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06\"/>
    </mc:Choice>
  </mc:AlternateContent>
  <xr:revisionPtr revIDLastSave="0" documentId="13_ncr:1_{376F6A89-8165-40C9-A56A-5E224297D6C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<sst xmlns="http://schemas.openxmlformats.org/spreadsheetml/2006/main" count="399" uniqueCount="265">
  <si>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</si>
  <si>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</si>
  <si>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</si>
  <si>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</si>
  <si>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</si>
  <si>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</si>
  <si>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</si>
  <si>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</si>
  <si>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</si>
  <si>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</si>
  <si>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</si>
  <si>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</si>
  <si>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</si>
  <si>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</si>
  <si>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</si>
  <si>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</si>
  <si>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</si>
  <si>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</si>
  <si>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</si>
  <si>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</si>
  <si>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</si>
  <si>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</si>
  <si>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</si>
  <si>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</si>
  <si>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</si>
  <si>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</si>
  <si>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</si>
  <si>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</si>
  <si>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</si>
  <si>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</si>
  <si>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</si>
  <si>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</si>
  <si>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</si>
  <si>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</si>
  <si>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</si>
  <si>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</si>
  <si>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</si>
  <si>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</si>
  <si>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</si>
  <si>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</si>
  <si>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</si>
  <si>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</si>
  <si>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</si>
  <si>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</si>
  <si>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</si>
  <si>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</si>
  <si>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</si>
  <si>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</si>
  <si>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</si>
  <si>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</si>
  <si>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</si>
  <si>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</si>
  <si>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</si>
  <si>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</si>
  <si>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</si>
  <si>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</si>
  <si>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</si>
  <si>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</si>
  <si>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</si>
  <si>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</si>
  <si>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</si>
  <si>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</si>
  <si>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</si>
  <si>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</si>
  <si>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</si>
  <si>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</si>
  <si>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</si>
  <si>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</si>
  <si>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</si>
  <si>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</si>
  <si>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</si>
  <si>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</si>
  <si>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</si>
  <si>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</si>
  <si>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</si>
  <si>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</si>
  <si>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</si>
  <si>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</si>
  <si>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</si>
  <si>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</si>
  <si>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</si>
  <si>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</si>
  <si>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</si>
  <si>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</si>
  <si>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</si>
  <si>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</si>
  <si>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</si>
  <si>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</si>
  <si>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</si>
  <si>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</si>
  <si>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</si>
  <si>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</si>
  <si>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</si>
  <si>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</si>
  <si>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</si>
  <si>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</si>
  <si>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</si>
  <si>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</si>
  <si>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</si>
  <si>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</si>
  <si>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</si>
  <si>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</si>
  <si>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</si>
  <si>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</si>
  <si>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</si>
  <si>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</si>
  <si>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</si>
  <si>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</si>
  <si>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</si>
  <si>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</si>
  <si>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</si>
  <si>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</si>
  <si>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</si>
  <si>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</si>
  <si>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</si>
  <si>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</si>
  <si>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</si>
  <si>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</si>
  <si>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</si>
  <si>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</si>
  <si>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</si>
  <si>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</si>
  <si>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</si>
  <si>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</si>
  <si>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</si>
  <si>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</si>
  <si>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</si>
  <si>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</si>
  <si>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</si>
  <si>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</si>
  <si>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</si>
  <si>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</si>
  <si>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</si>
  <si>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</si>
  <si>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</si>
  <si>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</si>
  <si>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</si>
  <si>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</si>
  <si>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</si>
  <si>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</si>
  <si>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</si>
  <si>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</si>
  <si>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</si>
  <si>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</si>
  <si>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</si>
  <si>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</si>
  <si>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</si>
  <si>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</si>
  <si>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</si>
  <si>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</si>
  <si>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</si>
  <si>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</si>
  <si>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</si>
  <si>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</si>
  <si>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</si>
  <si>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</si>
  <si>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</si>
  <si>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</si>
  <si>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</si>
  <si>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</si>
  <si>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</si>
  <si>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</si>
  <si>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</si>
  <si>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</si>
  <si>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</si>
  <si>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</si>
  <si>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</si>
  <si>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</si>
  <si>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</si>
  <si>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</si>
  <si>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</si>
  <si>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</si>
  <si>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</si>
  <si>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</si>
  <si>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</si>
  <si>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</si>
  <si>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</si>
  <si>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</si>
  <si>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</si>
  <si>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</si>
  <si>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</si>
  <si>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</si>
  <si>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</si>
  <si>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</si>
  <si>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</si>
  <si>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</si>
  <si>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</si>
  <si>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</si>
  <si>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</si>
  <si>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</si>
  <si>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</si>
  <si>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</si>
  <si>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</si>
  <si>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</si>
  <si>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</si>
  <si>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</si>
  <si>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</si>
  <si>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</si>
  <si>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</si>
  <si>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</si>
  <si>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</si>
  <si>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</si>
  <si>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</si>
  <si>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</si>
  <si>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</si>
  <si>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</si>
  <si>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</si>
  <si>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</si>
  <si>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</si>
  <si>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</si>
  <si>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</si>
  <si>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</si>
  <si>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</si>
  <si>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</si>
  <si>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</si>
  <si>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</si>
  <si>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</si>
  <si>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III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</si>
  <si>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</si>
  <si>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</si>
  <si>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</si>
  <si>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</si>
  <si>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</si>
  <si>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</si>
  <si>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</si>
  <si>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</si>
  <si>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</si>
  <si>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</si>
  <si>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</si>
  <si>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</si>
  <si>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</si>
  <si>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</si>
  <si>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</si>
  <si>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</si>
  <si>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</si>
  <si>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</si>
  <si>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</si>
  <si>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</si>
  <si>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</si>
  <si>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INE730R01042</t>
  </si>
  <si>
    <t>SVARNIM</t>
  </si>
  <si>
    <t>Svarnim Trade Udyog Limited</t>
  </si>
  <si>
    <t>INE095I01015</t>
  </si>
  <si>
    <t>PPAP</t>
  </si>
  <si>
    <t>PPAP Automotive Limited</t>
  </si>
  <si>
    <t>IFBAGRO</t>
  </si>
  <si>
    <t>INE076C01018</t>
  </si>
  <si>
    <t>MEGASTAR</t>
  </si>
  <si>
    <t>INE00EM01016</t>
  </si>
  <si>
    <t>IFB Agro Industries Limited</t>
  </si>
  <si>
    <t>Megastar Foods Limited</t>
  </si>
  <si>
    <t>List of securities shortlisted in Long - Term  ASM Framework Stage - I w.e.f. November 07, 2025.</t>
  </si>
  <si>
    <t>List of securities shortlisted in Long - Term ASM Framework Stage - IV  w.e.f. November 07, 2025.</t>
  </si>
  <si>
    <t>List of securities shortlisted to move from Long - Term ASM Framework Stage - I to Stage - II  w.e.f. November 07, 2025.</t>
  </si>
  <si>
    <t>List of securities shortlisted to move from Long - Term ASM Framework Stage - II to Stage - III  w.e.f. November 07, 2025.</t>
  </si>
  <si>
    <t>List of securities shortlisted to move from Long - Term ASM Framework Stage - I to Stage - IV  w.e.f. November 07, 2025.</t>
  </si>
  <si>
    <t>List of securities shortlisted to move from Long - Term ASM Framework Stage - II to Stage - IV  w.e.f. November 07, 2025.</t>
  </si>
  <si>
    <t>List of securities shortlisted to move from Long - Term ASM Framework Stage - III to Stage - IV  w.e.f. November 07, 2025.</t>
  </si>
  <si>
    <t>List of securities shortlisted to move from Long - Term ASM Framework Stage - IV to Stage - III  w.e.f. November 07, 2025.</t>
  </si>
  <si>
    <t>List of securities shortlisted to move from Long - Term ASM Framework Stage - III to Stage - II  w.e.f. November 07, 2025.</t>
  </si>
  <si>
    <t>List of securities shortlisted to move from Long - Term ASM Framework Stage - II to Stage - I  w.e.f. November 07, 2025.</t>
  </si>
  <si>
    <t>List of securities to be excluded from ASM Framework w.e.f. November 07, 2025.</t>
  </si>
  <si>
    <t>INE203Y01012</t>
  </si>
  <si>
    <t>SILLYMONKS</t>
  </si>
  <si>
    <t>Silly Monks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</si>
</sst>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24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9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7" t="s">
        <v>251</v>
      </c>
      <c r="B1" s="47"/>
      <c r="C1" s="47"/>
      <c r="D1" s="47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42">
        <v>1</v>
      </c>
      <c r="B3" s="43" t="s">
        <v>262</v>
      </c>
      <c r="C3" s="43" t="s">
        <v>263</v>
      </c>
      <c r="D3" s="43" t="s">
        <v>264</v>
      </c>
    </row>
    <row r="4" spans="1:4" x14ac:dyDescent="0.25">
      <c r="A4" s="44"/>
      <c r="B4" s="45"/>
      <c r="C4" s="46"/>
      <c r="D4" s="46"/>
    </row>
    <row r="5" spans="1:4" x14ac:dyDescent="0.25">
      <c r="C5" s="3"/>
      <c r="D5" s="3"/>
    </row>
    <row r="6" spans="1:4" ht="28.5" customHeight="1" x14ac:dyDescent="0.25">
      <c r="A6" s="48" t="s">
        <v>252</v>
      </c>
      <c r="B6" s="48"/>
      <c r="C6" s="48"/>
      <c r="D6" s="48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2"/>
      <c r="B8" s="37"/>
      <c r="C8" s="40" t="s">
        <v>4</v>
      </c>
      <c r="D8" s="3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8" t="s">
        <v>253</v>
      </c>
      <c r="B11" s="48"/>
      <c r="C11" s="48"/>
      <c r="D11" s="48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2"/>
      <c r="B13" s="37"/>
      <c r="C13" s="40" t="s">
        <v>4</v>
      </c>
      <c r="D13" s="3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9" t="s">
        <v>254</v>
      </c>
      <c r="B16" s="50"/>
      <c r="C16" s="50"/>
      <c r="D16" s="5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8" t="s">
        <v>255</v>
      </c>
      <c r="B21" s="48"/>
      <c r="C21" s="48"/>
      <c r="D21" s="48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9" t="s">
        <v>256</v>
      </c>
      <c r="B26" s="50"/>
      <c r="C26" s="50"/>
      <c r="D26" s="5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9" t="s">
        <v>257</v>
      </c>
      <c r="B31" s="50"/>
      <c r="C31" s="50"/>
      <c r="D31" s="5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9" t="s">
        <v>258</v>
      </c>
      <c r="B36" s="50"/>
      <c r="C36" s="50"/>
      <c r="D36" s="5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2"/>
      <c r="C38" s="32" t="s">
        <v>4</v>
      </c>
      <c r="D38" s="32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9" t="s">
        <v>259</v>
      </c>
      <c r="B41" s="50"/>
      <c r="C41" s="50"/>
      <c r="D41" s="5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7"/>
      <c r="C43" s="40" t="s">
        <v>4</v>
      </c>
      <c r="D43" s="3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8" t="s">
        <v>260</v>
      </c>
      <c r="B46" s="48"/>
      <c r="C46" s="48"/>
      <c r="D46" s="48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261</v>
      </c>
      <c r="B1" s="47"/>
      <c r="C1" s="47"/>
      <c r="D1" s="47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3"/>
      <c r="C4" s="41" t="s">
        <v>4</v>
      </c>
      <c r="D4" s="23"/>
    </row>
  </sheetData>
  <mergeCells count="1">
    <mergeCell ref="A1:D1"/>
  </mergeCells>
  <conditionalFormatting sqref="A1:A2">
    <cfRule type="duplicateValues" dxfId="2906" priority="3963"/>
  </conditionalFormatting>
  <conditionalFormatting sqref="A3:D3">
    <cfRule type="duplicateValues" dxfId="2905" priority="45044"/>
  </conditionalFormatting>
  <conditionalFormatting sqref="B1:B2">
    <cfRule type="duplicateValues" dxfId="2904" priority="3961"/>
    <cfRule type="duplicateValues" dxfId="2903" priority="3964"/>
    <cfRule type="duplicateValues" dxfId="2902" priority="3965"/>
    <cfRule type="duplicateValues" dxfId="2901" priority="3966"/>
  </conditionalFormatting>
  <conditionalFormatting sqref="B1:B3">
    <cfRule type="duplicateValues" dxfId="2900" priority="45045"/>
  </conditionalFormatting>
  <conditionalFormatting sqref="B3">
    <cfRule type="duplicateValues" dxfId="2899" priority="6847"/>
    <cfRule type="duplicateValues" dxfId="2898" priority="32014"/>
    <cfRule type="duplicateValues" dxfId="2897" priority="45047"/>
    <cfRule type="duplicateValues" dxfId="2896" priority="45048"/>
    <cfRule type="duplicateValues" dxfId="2895" priority="45049"/>
  </conditionalFormatting>
  <conditionalFormatting sqref="B4">
    <cfRule type="duplicateValues" dxfId="2894" priority="61328"/>
    <cfRule type="duplicateValues" dxfId="2893" priority="61329"/>
    <cfRule type="duplicateValues" dxfId="2892" priority="61330"/>
    <cfRule type="duplicateValues" dxfId="2891" priority="61331"/>
    <cfRule type="duplicateValues" dxfId="2890" priority="61332"/>
    <cfRule type="duplicateValues" dxfId="2889" priority="61333"/>
    <cfRule type="duplicateValues" dxfId="2888" priority="61334"/>
    <cfRule type="duplicateValues" dxfId="2887" priority="61335"/>
    <cfRule type="duplicateValues" dxfId="2886" priority="61336"/>
    <cfRule type="duplicateValues" dxfId="2885" priority="61337"/>
    <cfRule type="duplicateValues" dxfId="2884" priority="61338"/>
    <cfRule type="duplicateValues" dxfId="2883" priority="61339"/>
    <cfRule type="duplicateValues" dxfId="2882" priority="61340"/>
    <cfRule type="duplicateValues" dxfId="2881" priority="61341"/>
    <cfRule type="duplicateValues" dxfId="2880" priority="61342"/>
    <cfRule type="duplicateValues" dxfId="2879" priority="61343"/>
    <cfRule type="duplicateValues" dxfId="2878" priority="61344"/>
    <cfRule type="duplicateValues" dxfId="2877" priority="61345"/>
    <cfRule type="duplicateValues" dxfId="2876" priority="61346"/>
    <cfRule type="duplicateValues" dxfId="2875" priority="61347"/>
    <cfRule type="duplicateValues" dxfId="2874" priority="61348"/>
    <cfRule type="duplicateValues" dxfId="2873" priority="61349"/>
    <cfRule type="duplicateValues" dxfId="2872" priority="61350"/>
    <cfRule type="duplicateValues" dxfId="2871" priority="61351"/>
    <cfRule type="duplicateValues" dxfId="2870" priority="61352"/>
    <cfRule type="duplicateValues" dxfId="2869" priority="61353"/>
    <cfRule type="duplicateValues" dxfId="2868" priority="61354"/>
    <cfRule type="duplicateValues" dxfId="2867" priority="61355"/>
    <cfRule type="duplicateValues" dxfId="2866" priority="61356"/>
    <cfRule type="duplicateValues" dxfId="2865" priority="61357"/>
    <cfRule type="duplicateValues" dxfId="2864" priority="61358"/>
    <cfRule type="duplicateValues" dxfId="2863" priority="61359"/>
    <cfRule type="duplicateValues" dxfId="2862" priority="61360"/>
    <cfRule type="duplicateValues" dxfId="2861" priority="61361"/>
    <cfRule type="duplicateValues" dxfId="2860" priority="61362"/>
    <cfRule type="duplicateValues" dxfId="2859" priority="61363"/>
    <cfRule type="duplicateValues" dxfId="2858" priority="61364"/>
    <cfRule type="duplicateValues" dxfId="2857" priority="61365"/>
    <cfRule type="duplicateValues" dxfId="2856" priority="61366"/>
    <cfRule type="duplicateValues" dxfId="2855" priority="61367"/>
    <cfRule type="duplicateValues" dxfId="2854" priority="61368"/>
    <cfRule type="duplicateValues" dxfId="2853" priority="61369"/>
    <cfRule type="duplicateValues" dxfId="2852" priority="61370"/>
    <cfRule type="duplicateValues" dxfId="2851" priority="61371"/>
    <cfRule type="duplicateValues" dxfId="2850" priority="61372"/>
    <cfRule type="duplicateValues" dxfId="2849" priority="61373"/>
    <cfRule type="duplicateValues" dxfId="2848" priority="61374"/>
    <cfRule type="duplicateValues" dxfId="2847" priority="61375"/>
    <cfRule type="duplicateValues" dxfId="2846" priority="61376"/>
    <cfRule type="duplicateValues" dxfId="2845" priority="61377"/>
    <cfRule type="duplicateValues" dxfId="2844" priority="61378"/>
    <cfRule type="duplicateValues" dxfId="2843" priority="61379"/>
    <cfRule type="duplicateValues" dxfId="2842" priority="61380"/>
    <cfRule type="duplicateValues" dxfId="2841" priority="61381"/>
    <cfRule type="duplicateValues" dxfId="2840" priority="61382"/>
    <cfRule type="duplicateValues" dxfId="2839" priority="61383"/>
    <cfRule type="duplicateValues" dxfId="2838" priority="61384"/>
    <cfRule type="duplicateValues" dxfId="2837" priority="61385"/>
    <cfRule type="duplicateValues" dxfId="2836" priority="61386"/>
    <cfRule type="duplicateValues" dxfId="2835" priority="61387"/>
    <cfRule type="duplicateValues" dxfId="2834" priority="61388"/>
    <cfRule type="duplicateValues" dxfId="2833" priority="61389"/>
    <cfRule type="duplicateValues" dxfId="2832" priority="61390"/>
    <cfRule type="duplicateValues" dxfId="2831" priority="61391"/>
    <cfRule type="duplicateValues" dxfId="2830" priority="61392"/>
    <cfRule type="duplicateValues" dxfId="2829" priority="61393"/>
    <cfRule type="duplicateValues" dxfId="2828" priority="61394"/>
    <cfRule type="duplicateValues" dxfId="2827" priority="61395"/>
    <cfRule type="duplicateValues" dxfId="2826" priority="61396"/>
    <cfRule type="duplicateValues" dxfId="2825" priority="61397"/>
    <cfRule type="duplicateValues" dxfId="2824" priority="61398"/>
    <cfRule type="duplicateValues" dxfId="2823" priority="61399"/>
    <cfRule type="duplicateValues" dxfId="2822" priority="61400"/>
    <cfRule type="duplicateValues" dxfId="2821" priority="61401"/>
    <cfRule type="duplicateValues" dxfId="2820" priority="61402"/>
    <cfRule type="duplicateValues" dxfId="2819" priority="61403"/>
    <cfRule type="duplicateValues" dxfId="2818" priority="61404"/>
    <cfRule type="duplicateValues" dxfId="2817" priority="61405"/>
    <cfRule type="duplicateValues" dxfId="2816" priority="61406"/>
    <cfRule type="duplicateValues" dxfId="2815" priority="61407"/>
    <cfRule type="duplicateValues" dxfId="2814" priority="61408"/>
    <cfRule type="duplicateValues" dxfId="2813" priority="61409"/>
    <cfRule type="duplicateValues" dxfId="2812" priority="61410"/>
    <cfRule type="duplicateValues" dxfId="2811" priority="61411"/>
    <cfRule type="duplicateValues" dxfId="2810" priority="61412"/>
    <cfRule type="duplicateValues" dxfId="2809" priority="61413"/>
    <cfRule type="duplicateValues" dxfId="2808" priority="61414"/>
    <cfRule type="duplicateValues" dxfId="2807" priority="61415"/>
    <cfRule type="duplicateValues" dxfId="2806" priority="61416"/>
    <cfRule type="duplicateValues" dxfId="2805" priority="61417"/>
    <cfRule type="duplicateValues" dxfId="2804" priority="61418"/>
    <cfRule type="duplicateValues" dxfId="2803" priority="61419"/>
    <cfRule type="duplicateValues" dxfId="2802" priority="61420"/>
    <cfRule type="duplicateValues" dxfId="2801" priority="61421"/>
    <cfRule type="duplicateValues" dxfId="2800" priority="61422"/>
    <cfRule type="duplicateValues" dxfId="2799" priority="61423"/>
  </conditionalFormatting>
  <conditionalFormatting sqref="B5:B1048576 B1:B3">
    <cfRule type="duplicateValues" dxfId="2798" priority="56999"/>
    <cfRule type="duplicateValues" dxfId="2797" priority="57000"/>
    <cfRule type="duplicateValues" dxfId="2796" priority="57001"/>
  </conditionalFormatting>
  <conditionalFormatting sqref="B5:B1048576">
    <cfRule type="duplicateValues" dxfId="2795" priority="57005"/>
  </conditionalFormatting>
  <conditionalFormatting sqref="B4:C4">
    <cfRule type="duplicateValues" dxfId="2794" priority="61427"/>
  </conditionalFormatting>
  <conditionalFormatting sqref="B1:D2">
    <cfRule type="duplicateValues" dxfId="2793" priority="3962"/>
  </conditionalFormatting>
  <conditionalFormatting sqref="B4:D4">
    <cfRule type="duplicateValues" dxfId="2792" priority="61428"/>
    <cfRule type="duplicateValues" dxfId="2791" priority="61429"/>
    <cfRule type="duplicateValues" dxfId="2790" priority="61430"/>
    <cfRule type="duplicateValues" dxfId="2789" priority="61431"/>
    <cfRule type="duplicateValues" dxfId="2788" priority="61432"/>
    <cfRule type="duplicateValues" dxfId="2787" priority="61433"/>
    <cfRule type="duplicateValues" dxfId="2786" priority="61434"/>
    <cfRule type="duplicateValues" dxfId="2785" priority="61435"/>
    <cfRule type="duplicateValues" dxfId="2784" priority="61436"/>
    <cfRule type="duplicateValues" dxfId="2783" priority="61437"/>
    <cfRule type="duplicateValues" dxfId="2782" priority="61438"/>
    <cfRule type="duplicateValues" dxfId="2781" priority="61439"/>
    <cfRule type="duplicateValues" dxfId="2780" priority="61440"/>
    <cfRule type="duplicateValues" dxfId="2779" priority="61441"/>
    <cfRule type="duplicateValues" dxfId="2778" priority="61442"/>
    <cfRule type="duplicateValues" dxfId="2777" priority="61443"/>
    <cfRule type="duplicateValues" dxfId="2776" priority="61444"/>
    <cfRule type="duplicateValues" dxfId="2775" priority="61445"/>
    <cfRule type="duplicateValues" dxfId="2774" priority="61446"/>
    <cfRule type="duplicateValues" dxfId="2773" priority="61447"/>
    <cfRule type="duplicateValues" dxfId="2772" priority="61448"/>
    <cfRule type="duplicateValues" dxfId="2771" priority="61449"/>
    <cfRule type="duplicateValues" dxfId="2770" priority="61450"/>
    <cfRule type="duplicateValues" dxfId="2769" priority="61451"/>
    <cfRule type="duplicateValues" dxfId="2768" priority="61452"/>
    <cfRule type="duplicateValues" dxfId="2767" priority="61453"/>
    <cfRule type="duplicateValues" dxfId="2766" priority="61454"/>
    <cfRule type="duplicateValues" dxfId="2765" priority="61455"/>
    <cfRule type="duplicateValues" dxfId="2764" priority="61456"/>
    <cfRule type="duplicateValues" dxfId="2763" priority="61457"/>
  </conditionalFormatting>
  <conditionalFormatting sqref="C3">
    <cfRule type="duplicateValues" dxfId="2762" priority="45050"/>
  </conditionalFormatting>
  <conditionalFormatting sqref="C4">
    <cfRule type="duplicateValues" dxfId="2761" priority="61458"/>
    <cfRule type="duplicateValues" dxfId="2760" priority="61459"/>
    <cfRule type="duplicateValues" dxfId="2759" priority="61460"/>
    <cfRule type="duplicateValues" dxfId="2758" priority="61461"/>
    <cfRule type="duplicateValues" dxfId="2757" priority="61462"/>
    <cfRule type="duplicateValues" dxfId="2756" priority="61463"/>
    <cfRule type="duplicateValues" dxfId="2755" priority="61464"/>
    <cfRule type="duplicateValues" dxfId="2754" priority="61465"/>
    <cfRule type="duplicateValues" dxfId="2753" priority="61466"/>
  </conditionalFormatting>
  <conditionalFormatting sqref="C4:D4">
    <cfRule type="duplicateValues" dxfId="2752" priority="614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39" t="s">
        <v>74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39" t="s">
        <v>74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8" t="s">
        <v>8</v>
      </c>
    </row>
    <row r="49" spans="1:5" x14ac:dyDescent="0.25">
      <c r="A49" s="22">
        <v>46</v>
      </c>
      <c r="B49" s="23" t="s">
        <v>210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6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34" t="s">
        <v>8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5" t="s">
        <v>8</v>
      </c>
    </row>
    <row r="69" spans="1:5" x14ac:dyDescent="0.25">
      <c r="A69" s="22">
        <v>66</v>
      </c>
      <c r="B69" s="32" t="s">
        <v>201</v>
      </c>
      <c r="C69" s="32" t="s">
        <v>202</v>
      </c>
      <c r="D69" s="32" t="s">
        <v>203</v>
      </c>
      <c r="E69" s="39" t="s">
        <v>217</v>
      </c>
    </row>
    <row r="70" spans="1:5" x14ac:dyDescent="0.25">
      <c r="A70" s="22">
        <v>67</v>
      </c>
      <c r="B70" s="37" t="s">
        <v>204</v>
      </c>
      <c r="C70" s="37" t="s">
        <v>206</v>
      </c>
      <c r="D70" s="37" t="s">
        <v>207</v>
      </c>
      <c r="E70" s="36" t="s">
        <v>7</v>
      </c>
    </row>
    <row r="71" spans="1:5" x14ac:dyDescent="0.25">
      <c r="A71" s="22">
        <v>68</v>
      </c>
      <c r="B71" s="37" t="s">
        <v>205</v>
      </c>
      <c r="C71" s="37" t="s">
        <v>208</v>
      </c>
      <c r="D71" s="37" t="s">
        <v>209</v>
      </c>
      <c r="E71" s="36" t="s">
        <v>7</v>
      </c>
    </row>
    <row r="72" spans="1:5" x14ac:dyDescent="0.25">
      <c r="A72" s="22">
        <v>69</v>
      </c>
      <c r="B72" s="37" t="s">
        <v>211</v>
      </c>
      <c r="C72" s="37" t="s">
        <v>212</v>
      </c>
      <c r="D72" s="37" t="s">
        <v>213</v>
      </c>
      <c r="E72" s="36" t="s">
        <v>7</v>
      </c>
    </row>
    <row r="73" spans="1:5" x14ac:dyDescent="0.25">
      <c r="A73" s="22">
        <v>70</v>
      </c>
      <c r="B73" s="37" t="s">
        <v>214</v>
      </c>
      <c r="C73" s="37" t="s">
        <v>215</v>
      </c>
      <c r="D73" s="37" t="s">
        <v>216</v>
      </c>
      <c r="E73" s="36" t="s">
        <v>7</v>
      </c>
    </row>
    <row r="74" spans="1:5" x14ac:dyDescent="0.25">
      <c r="A74" s="22">
        <v>71</v>
      </c>
      <c r="B74" s="37" t="s">
        <v>218</v>
      </c>
      <c r="C74" s="37" t="s">
        <v>219</v>
      </c>
      <c r="D74" s="37" t="s">
        <v>220</v>
      </c>
      <c r="E74" s="36" t="s">
        <v>7</v>
      </c>
    </row>
    <row r="75" spans="1:5" x14ac:dyDescent="0.25">
      <c r="A75" s="22">
        <v>73</v>
      </c>
      <c r="B75" s="37" t="s">
        <v>221</v>
      </c>
      <c r="C75" s="37" t="s">
        <v>222</v>
      </c>
      <c r="D75" s="37" t="s">
        <v>223</v>
      </c>
      <c r="E75" s="36" t="s">
        <v>7</v>
      </c>
    </row>
    <row r="76" spans="1:5" x14ac:dyDescent="0.25">
      <c r="A76" s="22">
        <v>75</v>
      </c>
      <c r="B76" s="37" t="s">
        <v>224</v>
      </c>
      <c r="C76" s="37" t="s">
        <v>225</v>
      </c>
      <c r="D76" s="37" t="s">
        <v>226</v>
      </c>
      <c r="E76" s="36" t="s">
        <v>7</v>
      </c>
    </row>
    <row r="77" spans="1:5" x14ac:dyDescent="0.25">
      <c r="A77" s="22">
        <v>76</v>
      </c>
      <c r="B77" s="37" t="s">
        <v>227</v>
      </c>
      <c r="C77" s="37" t="s">
        <v>228</v>
      </c>
      <c r="D77" s="37" t="s">
        <v>229</v>
      </c>
      <c r="E77" s="36" t="s">
        <v>7</v>
      </c>
    </row>
    <row r="78" spans="1:5" x14ac:dyDescent="0.25">
      <c r="A78" s="22">
        <v>77</v>
      </c>
      <c r="B78" s="37" t="s">
        <v>230</v>
      </c>
      <c r="C78" s="37" t="s">
        <v>231</v>
      </c>
      <c r="D78" s="37" t="s">
        <v>232</v>
      </c>
      <c r="E78" s="36" t="s">
        <v>8</v>
      </c>
    </row>
    <row r="79" spans="1:5" x14ac:dyDescent="0.25">
      <c r="A79" s="22">
        <v>78</v>
      </c>
      <c r="B79" s="23" t="s">
        <v>233</v>
      </c>
      <c r="C79" s="23" t="s">
        <v>234</v>
      </c>
      <c r="D79" s="23" t="s">
        <v>235</v>
      </c>
      <c r="E79" s="36" t="s">
        <v>7</v>
      </c>
    </row>
    <row r="80" spans="1:5" x14ac:dyDescent="0.25">
      <c r="A80" s="22">
        <v>79</v>
      </c>
      <c r="B80" s="23" t="s">
        <v>236</v>
      </c>
      <c r="C80" s="23" t="s">
        <v>237</v>
      </c>
      <c r="D80" s="23" t="s">
        <v>238</v>
      </c>
      <c r="E80" s="39" t="s">
        <v>74</v>
      </c>
    </row>
    <row r="81" spans="1:5" x14ac:dyDescent="0.25">
      <c r="A81" s="22">
        <v>80</v>
      </c>
      <c r="B81" s="23" t="s">
        <v>239</v>
      </c>
      <c r="C81" s="23" t="s">
        <v>240</v>
      </c>
      <c r="D81" s="23" t="s">
        <v>241</v>
      </c>
      <c r="E81" s="36" t="s">
        <v>7</v>
      </c>
    </row>
    <row r="82" spans="1:5" x14ac:dyDescent="0.25">
      <c r="A82" s="22">
        <v>81</v>
      </c>
      <c r="B82" s="23" t="s">
        <v>242</v>
      </c>
      <c r="C82" s="23" t="s">
        <v>243</v>
      </c>
      <c r="D82" s="23" t="s">
        <v>244</v>
      </c>
      <c r="E82" s="36" t="s">
        <v>7</v>
      </c>
    </row>
    <row r="83" spans="1:5" x14ac:dyDescent="0.25">
      <c r="A83" s="22">
        <v>82</v>
      </c>
      <c r="B83" s="43" t="s">
        <v>246</v>
      </c>
      <c r="C83" s="43" t="s">
        <v>245</v>
      </c>
      <c r="D83" s="43" t="s">
        <v>249</v>
      </c>
      <c r="E83" s="36" t="s">
        <v>7</v>
      </c>
    </row>
    <row r="84" spans="1:5" x14ac:dyDescent="0.25">
      <c r="A84" s="22">
        <v>83</v>
      </c>
      <c r="B84" s="43" t="s">
        <v>248</v>
      </c>
      <c r="C84" s="32" t="s">
        <v>247</v>
      </c>
      <c r="D84" s="32" t="s">
        <v>250</v>
      </c>
      <c r="E84" s="36" t="s">
        <v>7</v>
      </c>
    </row>
    <row r="85" spans="1:5" x14ac:dyDescent="0.25">
      <c r="A85" s="22">
        <v>84</v>
      </c>
      <c r="B85" s="43" t="s">
        <v>262</v>
      </c>
      <c r="C85" s="43" t="s">
        <v>263</v>
      </c>
      <c r="D85" s="43" t="s">
        <v>264</v>
      </c>
      <c r="E85" s="36" t="s">
        <v>7</v>
      </c>
    </row>
  </sheetData>
  <mergeCells count="1">
    <mergeCell ref="A1:E1"/>
  </mergeCells>
  <conditionalFormatting sqref="A1:A2">
    <cfRule type="duplicateValues" dxfId="2751" priority="5342"/>
  </conditionalFormatting>
  <conditionalFormatting sqref="A3:D3">
    <cfRule type="duplicateValues" dxfId="2750" priority="41054"/>
  </conditionalFormatting>
  <conditionalFormatting sqref="A80:D80 B4:D53 A86:D1048576 B83:D85">
    <cfRule type="duplicateValues" dxfId="2749" priority="48666"/>
  </conditionalFormatting>
  <conditionalFormatting sqref="B3">
    <cfRule type="duplicateValues" dxfId="2748" priority="9231"/>
    <cfRule type="duplicateValues" dxfId="2747" priority="9294"/>
    <cfRule type="duplicateValues" dxfId="2746" priority="9295"/>
    <cfRule type="duplicateValues" dxfId="2745" priority="9296"/>
    <cfRule type="duplicateValues" dxfId="2744" priority="9297"/>
    <cfRule type="duplicateValues" dxfId="2743" priority="9298"/>
    <cfRule type="duplicateValues" dxfId="2742" priority="9299"/>
    <cfRule type="duplicateValues" dxfId="2741" priority="10829"/>
    <cfRule type="duplicateValues" dxfId="2740" priority="10830"/>
    <cfRule type="duplicateValues" dxfId="2739" priority="13141"/>
    <cfRule type="duplicateValues" dxfId="2738" priority="30626"/>
    <cfRule type="duplicateValues" dxfId="2737" priority="31291"/>
    <cfRule type="duplicateValues" dxfId="2736" priority="31333"/>
  </conditionalFormatting>
  <conditionalFormatting sqref="B3:B53">
    <cfRule type="duplicateValues" dxfId="2735" priority="58141"/>
    <cfRule type="duplicateValues" dxfId="2734" priority="58142"/>
    <cfRule type="duplicateValues" dxfId="2733" priority="58143"/>
    <cfRule type="duplicateValues" dxfId="2732" priority="58144"/>
  </conditionalFormatting>
  <conditionalFormatting sqref="B3:B58">
    <cfRule type="duplicateValues" dxfId="2731" priority="58149"/>
  </conditionalFormatting>
  <conditionalFormatting sqref="B4:B53">
    <cfRule type="duplicateValues" dxfId="2730" priority="58151"/>
    <cfRule type="duplicateValues" dxfId="2729" priority="58152"/>
    <cfRule type="duplicateValues" dxfId="2728" priority="58153"/>
    <cfRule type="duplicateValues" dxfId="2727" priority="58154"/>
    <cfRule type="duplicateValues" dxfId="2726" priority="58155"/>
    <cfRule type="duplicateValues" dxfId="2725" priority="58156"/>
    <cfRule type="duplicateValues" dxfId="2724" priority="58157"/>
    <cfRule type="duplicateValues" dxfId="2723" priority="58158"/>
    <cfRule type="duplicateValues" dxfId="2722" priority="58159"/>
    <cfRule type="duplicateValues" dxfId="2721" priority="58160"/>
    <cfRule type="duplicateValues" dxfId="2720" priority="58161"/>
    <cfRule type="duplicateValues" dxfId="2719" priority="58162"/>
    <cfRule type="duplicateValues" dxfId="2718" priority="58163"/>
    <cfRule type="duplicateValues" dxfId="2717" priority="58164"/>
    <cfRule type="duplicateValues" dxfId="2716" priority="58165"/>
    <cfRule type="duplicateValues" dxfId="2715" priority="58166"/>
    <cfRule type="duplicateValues" dxfId="2714" priority="58167"/>
    <cfRule type="duplicateValues" dxfId="2713" priority="58168"/>
    <cfRule type="duplicateValues" dxfId="2712" priority="58169"/>
    <cfRule type="duplicateValues" dxfId="2711" priority="58170"/>
    <cfRule type="duplicateValues" dxfId="2710" priority="58171"/>
    <cfRule type="duplicateValues" dxfId="2709" priority="58172"/>
    <cfRule type="duplicateValues" dxfId="2708" priority="58173"/>
  </conditionalFormatting>
  <conditionalFormatting sqref="B4:B69">
    <cfRule type="duplicateValues" dxfId="2707" priority="60248"/>
  </conditionalFormatting>
  <conditionalFormatting sqref="B4:B73">
    <cfRule type="duplicateValues" dxfId="2706" priority="60250"/>
  </conditionalFormatting>
  <conditionalFormatting sqref="B4:B75">
    <cfRule type="duplicateValues" dxfId="2705" priority="61142"/>
  </conditionalFormatting>
  <conditionalFormatting sqref="B5:B6">
    <cfRule type="duplicateValues" dxfId="2704" priority="45899"/>
    <cfRule type="duplicateValues" dxfId="2703" priority="45900"/>
    <cfRule type="duplicateValues" dxfId="2702" priority="45901"/>
    <cfRule type="duplicateValues" dxfId="2701" priority="45902"/>
    <cfRule type="duplicateValues" dxfId="2700" priority="45903"/>
    <cfRule type="duplicateValues" dxfId="2699" priority="45904"/>
    <cfRule type="duplicateValues" dxfId="2698" priority="45905"/>
  </conditionalFormatting>
  <conditionalFormatting sqref="B7">
    <cfRule type="duplicateValues" dxfId="2697" priority="53018"/>
    <cfRule type="duplicateValues" dxfId="2696" priority="53019"/>
    <cfRule type="duplicateValues" dxfId="2695" priority="53020"/>
    <cfRule type="duplicateValues" dxfId="2694" priority="53021"/>
    <cfRule type="duplicateValues" dxfId="2693" priority="53022"/>
    <cfRule type="duplicateValues" dxfId="2692" priority="53023"/>
    <cfRule type="duplicateValues" dxfId="2691" priority="53024"/>
    <cfRule type="duplicateValues" dxfId="2690" priority="53025"/>
    <cfRule type="duplicateValues" dxfId="2689" priority="53026"/>
    <cfRule type="duplicateValues" dxfId="2688" priority="53027"/>
    <cfRule type="duplicateValues" dxfId="2687" priority="53028"/>
  </conditionalFormatting>
  <conditionalFormatting sqref="B7:B8">
    <cfRule type="duplicateValues" dxfId="2686" priority="53029"/>
    <cfRule type="duplicateValues" dxfId="2685" priority="53030"/>
    <cfRule type="duplicateValues" dxfId="2684" priority="53031"/>
    <cfRule type="duplicateValues" dxfId="2683" priority="53032"/>
  </conditionalFormatting>
  <conditionalFormatting sqref="B9">
    <cfRule type="duplicateValues" dxfId="2682" priority="61143" stopIfTrue="1"/>
    <cfRule type="duplicateValues" dxfId="2681" priority="61144" stopIfTrue="1"/>
    <cfRule type="duplicateValues" dxfId="2680" priority="61145" stopIfTrue="1"/>
    <cfRule type="duplicateValues" dxfId="2679" priority="61146" stopIfTrue="1"/>
    <cfRule type="duplicateValues" dxfId="2678" priority="61147" stopIfTrue="1"/>
    <cfRule type="expression" dxfId="2677" priority="61148" stopIfTrue="1">
      <formula>AND(COUNTIF($A$1:$A$1855, B9)+COUNTIF($A$1857:$A$65283, B9)&gt;1,NOT(ISBLANK(B9)))</formula>
    </cfRule>
    <cfRule type="expression" dxfId="2676" priority="61149" stopIfTrue="1">
      <formula>AND(COUNTIF($A$1:$A$1855, B9)+COUNTIF($A$1861:$A$65283, B9)&gt;1,NOT(ISBLANK(B9)))</formula>
    </cfRule>
    <cfRule type="expression" dxfId="2675" priority="61150" stopIfTrue="1">
      <formula>AND(COUNTIF($A$1:$A$1855, B9)+COUNTIF($A$1868:$A$65283, B9)&gt;1,NOT(ISBLANK(B9)))</formula>
    </cfRule>
  </conditionalFormatting>
  <conditionalFormatting sqref="B10:B11">
    <cfRule type="duplicateValues" dxfId="2674" priority="41454"/>
    <cfRule type="duplicateValues" dxfId="2673" priority="41455"/>
    <cfRule type="duplicateValues" dxfId="2672" priority="41456"/>
    <cfRule type="duplicateValues" dxfId="2671" priority="41457"/>
    <cfRule type="duplicateValues" dxfId="2670" priority="41458"/>
    <cfRule type="duplicateValues" dxfId="2669" priority="41459"/>
    <cfRule type="duplicateValues" dxfId="2668" priority="41460"/>
  </conditionalFormatting>
  <conditionalFormatting sqref="B12">
    <cfRule type="duplicateValues" dxfId="2667" priority="41525"/>
    <cfRule type="duplicateValues" dxfId="2666" priority="41526"/>
    <cfRule type="duplicateValues" dxfId="2665" priority="41527"/>
    <cfRule type="duplicateValues" dxfId="2664" priority="41528"/>
    <cfRule type="duplicateValues" dxfId="2663" priority="41529"/>
    <cfRule type="duplicateValues" dxfId="2662" priority="41530"/>
    <cfRule type="duplicateValues" dxfId="2661" priority="41531"/>
  </conditionalFormatting>
  <conditionalFormatting sqref="B13:B14">
    <cfRule type="duplicateValues" dxfId="2660" priority="4389"/>
    <cfRule type="duplicateValues" dxfId="2659" priority="4390"/>
    <cfRule type="duplicateValues" dxfId="2658" priority="4391"/>
    <cfRule type="duplicateValues" dxfId="2657" priority="4392"/>
    <cfRule type="duplicateValues" dxfId="2656" priority="4393"/>
    <cfRule type="duplicateValues" dxfId="2655" priority="4394"/>
    <cfRule type="duplicateValues" dxfId="2654" priority="4395"/>
  </conditionalFormatting>
  <conditionalFormatting sqref="B15">
    <cfRule type="duplicateValues" dxfId="2653" priority="4324"/>
    <cfRule type="duplicateValues" dxfId="2652" priority="4325"/>
    <cfRule type="duplicateValues" dxfId="2651" priority="4326"/>
    <cfRule type="duplicateValues" dxfId="2650" priority="4327"/>
    <cfRule type="duplicateValues" dxfId="2649" priority="4328"/>
    <cfRule type="duplicateValues" dxfId="2648" priority="4329"/>
    <cfRule type="duplicateValues" dxfId="2647" priority="4330"/>
  </conditionalFormatting>
  <conditionalFormatting sqref="B16">
    <cfRule type="duplicateValues" dxfId="2646" priority="4313"/>
    <cfRule type="duplicateValues" dxfId="2645" priority="4314"/>
    <cfRule type="duplicateValues" dxfId="2644" priority="4315"/>
    <cfRule type="duplicateValues" dxfId="2643" priority="4316"/>
    <cfRule type="duplicateValues" dxfId="2642" priority="4317"/>
    <cfRule type="duplicateValues" dxfId="2641" priority="4318"/>
    <cfRule type="duplicateValues" dxfId="2640" priority="4319"/>
  </conditionalFormatting>
  <conditionalFormatting sqref="B17">
    <cfRule type="duplicateValues" dxfId="2639" priority="4291"/>
    <cfRule type="duplicateValues" dxfId="2638" priority="4292"/>
    <cfRule type="duplicateValues" dxfId="2637" priority="4293"/>
    <cfRule type="duplicateValues" dxfId="2636" priority="4294"/>
    <cfRule type="duplicateValues" dxfId="2635" priority="4295"/>
    <cfRule type="duplicateValues" dxfId="2634" priority="4296"/>
    <cfRule type="duplicateValues" dxfId="2633" priority="4297"/>
  </conditionalFormatting>
  <conditionalFormatting sqref="B18">
    <cfRule type="duplicateValues" dxfId="2632" priority="4269"/>
    <cfRule type="duplicateValues" dxfId="2631" priority="4270"/>
    <cfRule type="duplicateValues" dxfId="2630" priority="4271"/>
    <cfRule type="duplicateValues" dxfId="2629" priority="4272"/>
    <cfRule type="duplicateValues" dxfId="2628" priority="4273"/>
    <cfRule type="duplicateValues" dxfId="2627" priority="4274"/>
    <cfRule type="duplicateValues" dxfId="2626" priority="4275"/>
  </conditionalFormatting>
  <conditionalFormatting sqref="B19">
    <cfRule type="duplicateValues" dxfId="2625" priority="47161"/>
    <cfRule type="duplicateValues" dxfId="2624" priority="47162"/>
    <cfRule type="duplicateValues" dxfId="2623" priority="47163"/>
    <cfRule type="duplicateValues" dxfId="2622" priority="47164"/>
    <cfRule type="duplicateValues" dxfId="2621" priority="47165"/>
    <cfRule type="duplicateValues" dxfId="2620" priority="47166"/>
    <cfRule type="duplicateValues" dxfId="2619" priority="47167"/>
    <cfRule type="duplicateValues" dxfId="2618" priority="47168"/>
  </conditionalFormatting>
  <conditionalFormatting sqref="B20">
    <cfRule type="duplicateValues" dxfId="2617" priority="49478"/>
    <cfRule type="duplicateValues" dxfId="2616" priority="49479"/>
    <cfRule type="duplicateValues" dxfId="2615" priority="49480"/>
    <cfRule type="duplicateValues" dxfId="2614" priority="49481"/>
    <cfRule type="duplicateValues" dxfId="2613" priority="49482"/>
    <cfRule type="duplicateValues" dxfId="2612" priority="49483"/>
    <cfRule type="duplicateValues" dxfId="2611" priority="49484"/>
    <cfRule type="duplicateValues" dxfId="2610" priority="49485"/>
    <cfRule type="duplicateValues" dxfId="2609" priority="49486"/>
    <cfRule type="duplicateValues" dxfId="2608" priority="49487"/>
    <cfRule type="duplicateValues" dxfId="2607" priority="49488"/>
    <cfRule type="duplicateValues" dxfId="2606" priority="49489"/>
    <cfRule type="duplicateValues" dxfId="2605" priority="49490"/>
    <cfRule type="duplicateValues" dxfId="2604" priority="49491"/>
    <cfRule type="duplicateValues" dxfId="2603" priority="49492"/>
    <cfRule type="duplicateValues" dxfId="2602" priority="49493"/>
    <cfRule type="duplicateValues" dxfId="2601" priority="49494"/>
    <cfRule type="duplicateValues" dxfId="2600" priority="49495"/>
    <cfRule type="duplicateValues" dxfId="2599" priority="49496"/>
    <cfRule type="duplicateValues" dxfId="2598" priority="49497"/>
    <cfRule type="duplicateValues" dxfId="2597" priority="49498"/>
    <cfRule type="duplicateValues" dxfId="2596" priority="49499"/>
    <cfRule type="duplicateValues" dxfId="2595" priority="49500"/>
    <cfRule type="duplicateValues" dxfId="2594" priority="49501"/>
    <cfRule type="duplicateValues" dxfId="2593" priority="49502"/>
    <cfRule type="duplicateValues" dxfId="2592" priority="49503"/>
    <cfRule type="duplicateValues" dxfId="2591" priority="49504"/>
    <cfRule type="duplicateValues" dxfId="2590" priority="49505"/>
    <cfRule type="duplicateValues" dxfId="2589" priority="49506"/>
    <cfRule type="duplicateValues" dxfId="2588" priority="49507"/>
    <cfRule type="duplicateValues" dxfId="2587" priority="49508"/>
    <cfRule type="duplicateValues" dxfId="2586" priority="49509"/>
    <cfRule type="duplicateValues" dxfId="2585" priority="49510"/>
    <cfRule type="duplicateValues" dxfId="2584" priority="49511"/>
    <cfRule type="duplicateValues" dxfId="2583" priority="49512"/>
    <cfRule type="duplicateValues" dxfId="2582" priority="49513"/>
    <cfRule type="duplicateValues" dxfId="2581" priority="49514"/>
    <cfRule type="duplicateValues" dxfId="2580" priority="49515"/>
    <cfRule type="duplicateValues" dxfId="2579" priority="49516"/>
    <cfRule type="duplicateValues" dxfId="2578" priority="49517"/>
    <cfRule type="duplicateValues" dxfId="2577" priority="49518"/>
    <cfRule type="duplicateValues" dxfId="2576" priority="49519"/>
    <cfRule type="duplicateValues" dxfId="2575" priority="49520"/>
    <cfRule type="duplicateValues" dxfId="2574" priority="49521"/>
    <cfRule type="duplicateValues" dxfId="2573" priority="49522"/>
    <cfRule type="duplicateValues" dxfId="2572" priority="49523"/>
    <cfRule type="duplicateValues" dxfId="2571" priority="49524"/>
    <cfRule type="duplicateValues" dxfId="2570" priority="49525"/>
    <cfRule type="duplicateValues" dxfId="2569" priority="49526"/>
    <cfRule type="duplicateValues" dxfId="2568" priority="49527"/>
    <cfRule type="duplicateValues" dxfId="2567" priority="49528"/>
    <cfRule type="duplicateValues" dxfId="2566" priority="49529"/>
  </conditionalFormatting>
  <conditionalFormatting sqref="B21">
    <cfRule type="duplicateValues" dxfId="2565" priority="45359"/>
    <cfRule type="duplicateValues" dxfId="2564" priority="45360"/>
    <cfRule type="duplicateValues" dxfId="2563" priority="45361"/>
    <cfRule type="duplicateValues" dxfId="2562" priority="45362"/>
    <cfRule type="duplicateValues" dxfId="2561" priority="45363"/>
    <cfRule type="duplicateValues" dxfId="2560" priority="45364"/>
    <cfRule type="duplicateValues" dxfId="2559" priority="45365"/>
    <cfRule type="duplicateValues" dxfId="2558" priority="45366"/>
    <cfRule type="duplicateValues" dxfId="2557" priority="45367"/>
    <cfRule type="duplicateValues" dxfId="2556" priority="45368"/>
    <cfRule type="duplicateValues" dxfId="2555" priority="45369"/>
    <cfRule type="duplicateValues" dxfId="2554" priority="45370"/>
    <cfRule type="duplicateValues" dxfId="2553" priority="45371"/>
    <cfRule type="duplicateValues" dxfId="2552" priority="45372"/>
    <cfRule type="duplicateValues" dxfId="2551" priority="45373"/>
    <cfRule type="duplicateValues" dxfId="2550" priority="45374"/>
    <cfRule type="duplicateValues" dxfId="2549" priority="45375"/>
    <cfRule type="duplicateValues" dxfId="2548" priority="45376"/>
    <cfRule type="duplicateValues" dxfId="2547" priority="45377"/>
    <cfRule type="duplicateValues" dxfId="2546" priority="45378"/>
    <cfRule type="duplicateValues" dxfId="2545" priority="45379"/>
    <cfRule type="duplicateValues" dxfId="2544" priority="45380"/>
    <cfRule type="duplicateValues" dxfId="2543" priority="45381"/>
    <cfRule type="duplicateValues" dxfId="2542" priority="45382"/>
    <cfRule type="duplicateValues" dxfId="2541" priority="45383"/>
    <cfRule type="duplicateValues" dxfId="2540" priority="45384"/>
    <cfRule type="duplicateValues" dxfId="2539" priority="45385"/>
    <cfRule type="duplicateValues" dxfId="2538" priority="45386"/>
    <cfRule type="duplicateValues" dxfId="2537" priority="45387"/>
    <cfRule type="duplicateValues" dxfId="2536" priority="45388"/>
    <cfRule type="duplicateValues" dxfId="2535" priority="45389"/>
    <cfRule type="duplicateValues" dxfId="2534" priority="45390"/>
    <cfRule type="duplicateValues" dxfId="2533" priority="45391"/>
    <cfRule type="duplicateValues" dxfId="2532" priority="45392"/>
    <cfRule type="duplicateValues" dxfId="2531" priority="45393"/>
    <cfRule type="duplicateValues" dxfId="2530" priority="45394"/>
    <cfRule type="duplicateValues" dxfId="2529" priority="45395"/>
    <cfRule type="duplicateValues" dxfId="2528" priority="45396"/>
    <cfRule type="duplicateValues" dxfId="2527" priority="45397"/>
    <cfRule type="duplicateValues" dxfId="2526" priority="45398"/>
    <cfRule type="duplicateValues" dxfId="2525" priority="45399"/>
    <cfRule type="duplicateValues" dxfId="2524" priority="45400"/>
    <cfRule type="duplicateValues" dxfId="2523" priority="45411"/>
    <cfRule type="duplicateValues" dxfId="2522" priority="45412"/>
    <cfRule type="duplicateValues" dxfId="2521" priority="45413"/>
    <cfRule type="duplicateValues" dxfId="2520" priority="45414"/>
    <cfRule type="duplicateValues" dxfId="2519" priority="45415"/>
    <cfRule type="duplicateValues" dxfId="2518" priority="45416"/>
    <cfRule type="duplicateValues" dxfId="2517" priority="45417"/>
    <cfRule type="duplicateValues" dxfId="2516" priority="45418"/>
    <cfRule type="duplicateValues" dxfId="2515" priority="45419"/>
    <cfRule type="duplicateValues" dxfId="2514" priority="45420"/>
  </conditionalFormatting>
  <conditionalFormatting sqref="B22">
    <cfRule type="duplicateValues" dxfId="2513" priority="3961"/>
    <cfRule type="duplicateValues" dxfId="2512" priority="3962"/>
    <cfRule type="duplicateValues" dxfId="2511" priority="3963"/>
    <cfRule type="duplicateValues" dxfId="2510" priority="3964"/>
    <cfRule type="duplicateValues" dxfId="2509" priority="3965"/>
    <cfRule type="duplicateValues" dxfId="2508" priority="3966"/>
    <cfRule type="duplicateValues" dxfId="2507" priority="3967"/>
    <cfRule type="duplicateValues" dxfId="2506" priority="3968"/>
    <cfRule type="duplicateValues" dxfId="2505" priority="3969"/>
    <cfRule type="duplicateValues" dxfId="2504" priority="3970"/>
    <cfRule type="duplicateValues" dxfId="2503" priority="3971"/>
    <cfRule type="duplicateValues" dxfId="2502" priority="3972"/>
    <cfRule type="duplicateValues" dxfId="2501" priority="3973"/>
    <cfRule type="duplicateValues" dxfId="2500" priority="3974"/>
    <cfRule type="duplicateValues" dxfId="2499" priority="3975"/>
    <cfRule type="duplicateValues" dxfId="2498" priority="3976"/>
    <cfRule type="duplicateValues" dxfId="2497" priority="3977"/>
    <cfRule type="duplicateValues" dxfId="2496" priority="3978"/>
    <cfRule type="duplicateValues" dxfId="2495" priority="3979"/>
    <cfRule type="duplicateValues" dxfId="2494" priority="3980"/>
    <cfRule type="duplicateValues" dxfId="2493" priority="3981"/>
    <cfRule type="duplicateValues" dxfId="2492" priority="3982"/>
    <cfRule type="duplicateValues" dxfId="2491" priority="3983"/>
    <cfRule type="duplicateValues" dxfId="2490" priority="3984"/>
    <cfRule type="duplicateValues" dxfId="2489" priority="3985"/>
    <cfRule type="duplicateValues" dxfId="2488" priority="3986"/>
    <cfRule type="duplicateValues" dxfId="2487" priority="3987"/>
    <cfRule type="duplicateValues" dxfId="2486" priority="3988"/>
    <cfRule type="duplicateValues" dxfId="2485" priority="3989"/>
    <cfRule type="duplicateValues" dxfId="2484" priority="3990"/>
    <cfRule type="duplicateValues" dxfId="2483" priority="3991"/>
    <cfRule type="duplicateValues" dxfId="2482" priority="3992"/>
    <cfRule type="duplicateValues" dxfId="2481" priority="3993"/>
    <cfRule type="duplicateValues" dxfId="2480" priority="3994"/>
    <cfRule type="duplicateValues" dxfId="2479" priority="3995"/>
    <cfRule type="duplicateValues" dxfId="2478" priority="3996"/>
    <cfRule type="duplicateValues" dxfId="2477" priority="3997"/>
    <cfRule type="duplicateValues" dxfId="2476" priority="3998"/>
    <cfRule type="duplicateValues" dxfId="2475" priority="3999"/>
    <cfRule type="duplicateValues" dxfId="2474" priority="4000"/>
    <cfRule type="duplicateValues" dxfId="2473" priority="4001"/>
    <cfRule type="duplicateValues" dxfId="2472" priority="4002"/>
    <cfRule type="duplicateValues" dxfId="2471" priority="4003"/>
    <cfRule type="duplicateValues" dxfId="2470" priority="4004"/>
    <cfRule type="duplicateValues" dxfId="2469" priority="4005"/>
    <cfRule type="duplicateValues" dxfId="2468" priority="4006"/>
    <cfRule type="duplicateValues" dxfId="2467" priority="4007"/>
    <cfRule type="duplicateValues" dxfId="2466" priority="4008"/>
    <cfRule type="duplicateValues" dxfId="2465" priority="4009"/>
    <cfRule type="duplicateValues" dxfId="2464" priority="4010"/>
    <cfRule type="duplicateValues" dxfId="2463" priority="4011"/>
    <cfRule type="duplicateValues" dxfId="2462" priority="4012"/>
  </conditionalFormatting>
  <conditionalFormatting sqref="B23">
    <cfRule type="duplicateValues" dxfId="2461" priority="54948"/>
    <cfRule type="duplicateValues" dxfId="2460" priority="54949"/>
    <cfRule type="duplicateValues" dxfId="2459" priority="54950"/>
    <cfRule type="duplicateValues" dxfId="2458" priority="54951"/>
    <cfRule type="duplicateValues" dxfId="2457" priority="54952"/>
    <cfRule type="duplicateValues" dxfId="2456" priority="54953"/>
    <cfRule type="duplicateValues" dxfId="2455" priority="54954"/>
    <cfRule type="duplicateValues" dxfId="2454" priority="54955"/>
    <cfRule type="duplicateValues" dxfId="2453" priority="54956"/>
    <cfRule type="duplicateValues" dxfId="2452" priority="54957"/>
    <cfRule type="duplicateValues" dxfId="2451" priority="54958"/>
    <cfRule type="duplicateValues" dxfId="2450" priority="54959"/>
    <cfRule type="duplicateValues" dxfId="2449" priority="54960"/>
    <cfRule type="duplicateValues" dxfId="2448" priority="54961"/>
    <cfRule type="duplicateValues" dxfId="2447" priority="54962"/>
    <cfRule type="duplicateValues" dxfId="2446" priority="54963"/>
    <cfRule type="duplicateValues" dxfId="2445" priority="54964"/>
    <cfRule type="duplicateValues" dxfId="2444" priority="54965"/>
    <cfRule type="duplicateValues" dxfId="2443" priority="54966"/>
    <cfRule type="duplicateValues" dxfId="2442" priority="54967"/>
    <cfRule type="duplicateValues" dxfId="2441" priority="54968"/>
    <cfRule type="duplicateValues" dxfId="2440" priority="54969"/>
    <cfRule type="duplicateValues" dxfId="2439" priority="54970"/>
    <cfRule type="duplicateValues" dxfId="2438" priority="54971"/>
    <cfRule type="duplicateValues" dxfId="2437" priority="54972"/>
    <cfRule type="duplicateValues" dxfId="2436" priority="54973"/>
    <cfRule type="duplicateValues" dxfId="2435" priority="54974"/>
    <cfRule type="duplicateValues" dxfId="2434" priority="54975"/>
    <cfRule type="duplicateValues" dxfId="2433" priority="54976"/>
    <cfRule type="duplicateValues" dxfId="2432" priority="54977"/>
    <cfRule type="duplicateValues" dxfId="2431" priority="54978"/>
    <cfRule type="duplicateValues" dxfId="2430" priority="54979"/>
    <cfRule type="duplicateValues" dxfId="2429" priority="54980"/>
    <cfRule type="duplicateValues" dxfId="2428" priority="54981"/>
    <cfRule type="duplicateValues" dxfId="2427" priority="54982"/>
    <cfRule type="duplicateValues" dxfId="2426" priority="54983"/>
    <cfRule type="duplicateValues" dxfId="2425" priority="54984"/>
    <cfRule type="duplicateValues" dxfId="2424" priority="54985"/>
    <cfRule type="duplicateValues" dxfId="2423" priority="54986"/>
    <cfRule type="duplicateValues" dxfId="2422" priority="54987"/>
    <cfRule type="duplicateValues" dxfId="2421" priority="54988"/>
  </conditionalFormatting>
  <conditionalFormatting sqref="B31">
    <cfRule type="duplicateValues" dxfId="2420" priority="49313"/>
    <cfRule type="duplicateValues" dxfId="2419" priority="49314"/>
    <cfRule type="duplicateValues" dxfId="2418" priority="49315"/>
    <cfRule type="duplicateValues" dxfId="2417" priority="49316"/>
    <cfRule type="duplicateValues" dxfId="2416" priority="49317"/>
    <cfRule type="duplicateValues" dxfId="2415" priority="49318"/>
    <cfRule type="duplicateValues" dxfId="2414" priority="49319"/>
    <cfRule type="duplicateValues" dxfId="2413" priority="49320"/>
    <cfRule type="duplicateValues" dxfId="2412" priority="49321"/>
    <cfRule type="duplicateValues" dxfId="2411" priority="49322"/>
    <cfRule type="duplicateValues" dxfId="2410" priority="49323"/>
    <cfRule type="duplicateValues" dxfId="2409" priority="49324"/>
    <cfRule type="duplicateValues" dxfId="2408" priority="49325"/>
    <cfRule type="duplicateValues" dxfId="2407" priority="49326"/>
    <cfRule type="duplicateValues" dxfId="2406" priority="49327"/>
    <cfRule type="duplicateValues" dxfId="2405" priority="49328"/>
    <cfRule type="duplicateValues" dxfId="2404" priority="49329"/>
    <cfRule type="duplicateValues" dxfId="2403" priority="49330"/>
    <cfRule type="duplicateValues" dxfId="2402" priority="49331"/>
    <cfRule type="duplicateValues" dxfId="2401" priority="49332"/>
    <cfRule type="duplicateValues" dxfId="2400" priority="49333"/>
    <cfRule type="duplicateValues" dxfId="2399" priority="49334"/>
    <cfRule type="duplicateValues" dxfId="2398" priority="49335"/>
    <cfRule type="duplicateValues" dxfId="2397" priority="49336"/>
    <cfRule type="duplicateValues" dxfId="2396" priority="49337"/>
    <cfRule type="duplicateValues" dxfId="2395" priority="49338"/>
    <cfRule type="duplicateValues" dxfId="2394" priority="49339"/>
    <cfRule type="duplicateValues" dxfId="2393" priority="49340"/>
    <cfRule type="duplicateValues" dxfId="2392" priority="49341"/>
    <cfRule type="duplicateValues" dxfId="2391" priority="49342"/>
    <cfRule type="duplicateValues" dxfId="2390" priority="49343"/>
    <cfRule type="duplicateValues" dxfId="2389" priority="49344"/>
    <cfRule type="duplicateValues" dxfId="2388" priority="49345"/>
    <cfRule type="duplicateValues" dxfId="2387" priority="49346"/>
    <cfRule type="duplicateValues" dxfId="2386" priority="49347"/>
    <cfRule type="duplicateValues" dxfId="2385" priority="49348"/>
    <cfRule type="duplicateValues" dxfId="2384" priority="49349"/>
    <cfRule type="duplicateValues" dxfId="2383" priority="49350"/>
    <cfRule type="duplicateValues" dxfId="2382" priority="49351"/>
    <cfRule type="duplicateValues" dxfId="2381" priority="49352"/>
    <cfRule type="duplicateValues" dxfId="2380" priority="49353"/>
    <cfRule type="duplicateValues" dxfId="2379" priority="49354"/>
    <cfRule type="duplicateValues" dxfId="2378" priority="49355"/>
    <cfRule type="duplicateValues" dxfId="2377" priority="49356"/>
  </conditionalFormatting>
  <conditionalFormatting sqref="B32">
    <cfRule type="duplicateValues" dxfId="2376" priority="2802"/>
    <cfRule type="duplicateValues" dxfId="2375" priority="2803"/>
    <cfRule type="duplicateValues" dxfId="2374" priority="2804"/>
    <cfRule type="duplicateValues" dxfId="2373" priority="2805"/>
    <cfRule type="duplicateValues" dxfId="2372" priority="2806"/>
    <cfRule type="duplicateValues" dxfId="2371" priority="2807"/>
    <cfRule type="duplicateValues" dxfId="2370" priority="2808"/>
    <cfRule type="duplicateValues" dxfId="2369" priority="2809"/>
    <cfRule type="duplicateValues" dxfId="2368" priority="2810"/>
    <cfRule type="duplicateValues" dxfId="2367" priority="2811"/>
    <cfRule type="duplicateValues" dxfId="2366" priority="2812"/>
    <cfRule type="duplicateValues" dxfId="2365" priority="2813"/>
    <cfRule type="duplicateValues" dxfId="2364" priority="2814"/>
    <cfRule type="duplicateValues" dxfId="2363" priority="2815"/>
    <cfRule type="duplicateValues" dxfId="2362" priority="2816"/>
    <cfRule type="duplicateValues" dxfId="2361" priority="2817"/>
    <cfRule type="duplicateValues" dxfId="2360" priority="2818"/>
    <cfRule type="duplicateValues" dxfId="2359" priority="2819"/>
    <cfRule type="duplicateValues" dxfId="2358" priority="2820"/>
    <cfRule type="duplicateValues" dxfId="2357" priority="2821"/>
    <cfRule type="duplicateValues" dxfId="2356" priority="2822"/>
    <cfRule type="duplicateValues" dxfId="2355" priority="2823"/>
    <cfRule type="duplicateValues" dxfId="2354" priority="2824"/>
    <cfRule type="duplicateValues" dxfId="2353" priority="2825"/>
    <cfRule type="duplicateValues" dxfId="2352" priority="2826"/>
    <cfRule type="duplicateValues" dxfId="2351" priority="2827"/>
    <cfRule type="duplicateValues" dxfId="2350" priority="2828"/>
    <cfRule type="duplicateValues" dxfId="2349" priority="2829"/>
    <cfRule type="duplicateValues" dxfId="2348" priority="2830"/>
    <cfRule type="duplicateValues" dxfId="2347" priority="2831"/>
    <cfRule type="duplicateValues" dxfId="2346" priority="2832"/>
    <cfRule type="duplicateValues" dxfId="2345" priority="2833"/>
    <cfRule type="duplicateValues" dxfId="2344" priority="2834"/>
    <cfRule type="duplicateValues" dxfId="2343" priority="2835"/>
    <cfRule type="duplicateValues" dxfId="2342" priority="2836"/>
    <cfRule type="duplicateValues" dxfId="2341" priority="2837"/>
    <cfRule type="duplicateValues" dxfId="2340" priority="2838"/>
    <cfRule type="duplicateValues" dxfId="2339" priority="2839"/>
    <cfRule type="duplicateValues" dxfId="2338" priority="2840"/>
    <cfRule type="duplicateValues" dxfId="2337" priority="2841"/>
    <cfRule type="duplicateValues" dxfId="2336" priority="2842"/>
    <cfRule type="duplicateValues" dxfId="2335" priority="2868"/>
    <cfRule type="duplicateValues" dxfId="2334" priority="2869"/>
    <cfRule type="duplicateValues" dxfId="2333" priority="2871"/>
  </conditionalFormatting>
  <conditionalFormatting sqref="B33">
    <cfRule type="duplicateValues" dxfId="2332" priority="61151" stopIfTrue="1"/>
    <cfRule type="duplicateValues" dxfId="2331" priority="61152" stopIfTrue="1"/>
    <cfRule type="duplicateValues" dxfId="2330" priority="61153" stopIfTrue="1"/>
    <cfRule type="expression" dxfId="2329" priority="61154" stopIfTrue="1">
      <formula>AND(COUNTIF($A$1:$A$2076, B33)+COUNTIF($A$2084:$A$65447, B33)&gt;1,NOT(ISBLANK(B33)))</formula>
    </cfRule>
    <cfRule type="expression" dxfId="2328" priority="61155" stopIfTrue="1">
      <formula>AND(COUNTIF($A$1:$A$2158, B33)+COUNTIF($A$2161:$A$65447, B33)&gt;1,NOT(ISBLANK(B33)))</formula>
    </cfRule>
    <cfRule type="expression" dxfId="2327" priority="61156" stopIfTrue="1">
      <formula>AND(COUNTIF($A$1:$A$2207, B33)+COUNTIF($A$2214:$A$65447, B33)&gt;1,NOT(ISBLANK(B33)))</formula>
    </cfRule>
    <cfRule type="expression" dxfId="2326" priority="61157" stopIfTrue="1">
      <formula>AND(COUNTIF($A$1:$A$2215, B33)+COUNTIF($A$2217:$A$65447, B33)&gt;1,NOT(ISBLANK(B33)))</formula>
    </cfRule>
  </conditionalFormatting>
  <conditionalFormatting sqref="B34">
    <cfRule type="duplicateValues" dxfId="2325" priority="61158" stopIfTrue="1"/>
    <cfRule type="duplicateValues" dxfId="2324" priority="61159" stopIfTrue="1"/>
    <cfRule type="duplicateValues" dxfId="2323" priority="61160" stopIfTrue="1"/>
    <cfRule type="expression" dxfId="2322" priority="61161" stopIfTrue="1">
      <formula>AND(COUNTIF($A$1:$A$2076, B34)+COUNTIF($A$2084:$A$65447, B34)&gt;1,NOT(ISBLANK(B34)))</formula>
    </cfRule>
    <cfRule type="expression" dxfId="2321" priority="61162" stopIfTrue="1">
      <formula>AND(COUNTIF($A$1:$A$2158, B34)+COUNTIF($A$2161:$A$65447, B34)&gt;1,NOT(ISBLANK(B34)))</formula>
    </cfRule>
    <cfRule type="expression" dxfId="2320" priority="61163" stopIfTrue="1">
      <formula>AND(COUNTIF($A$1:$A$2207, B34)+COUNTIF($A$2214:$A$65447, B34)&gt;1,NOT(ISBLANK(B34)))</formula>
    </cfRule>
    <cfRule type="expression" dxfId="2319" priority="61164" stopIfTrue="1">
      <formula>AND(COUNTIF($A$1:$A$2215, B34)+COUNTIF($A$2217:$A$65447, B34)&gt;1,NOT(ISBLANK(B34)))</formula>
    </cfRule>
  </conditionalFormatting>
  <conditionalFormatting sqref="B35">
    <cfRule type="duplicateValues" dxfId="2318" priority="2642"/>
    <cfRule type="duplicateValues" dxfId="2317" priority="2645"/>
    <cfRule type="duplicateValues" dxfId="2316" priority="2646"/>
    <cfRule type="duplicateValues" dxfId="2315" priority="2647"/>
    <cfRule type="duplicateValues" dxfId="2314" priority="2648"/>
    <cfRule type="duplicateValues" dxfId="2313" priority="2650"/>
    <cfRule type="duplicateValues" dxfId="2312" priority="2651"/>
    <cfRule type="duplicateValues" dxfId="2311" priority="2652"/>
    <cfRule type="duplicateValues" dxfId="2310" priority="2653"/>
    <cfRule type="duplicateValues" dxfId="2309" priority="2654"/>
    <cfRule type="duplicateValues" dxfId="2308" priority="2655"/>
    <cfRule type="duplicateValues" dxfId="2307" priority="2656"/>
    <cfRule type="duplicateValues" dxfId="2306" priority="2657"/>
    <cfRule type="duplicateValues" dxfId="2305" priority="2658"/>
    <cfRule type="duplicateValues" dxfId="2304" priority="2659"/>
    <cfRule type="duplicateValues" dxfId="2303" priority="2660"/>
    <cfRule type="duplicateValues" dxfId="2302" priority="2661"/>
    <cfRule type="duplicateValues" dxfId="2301" priority="2662"/>
    <cfRule type="duplicateValues" dxfId="2300" priority="2663"/>
    <cfRule type="duplicateValues" dxfId="2299" priority="2664"/>
    <cfRule type="duplicateValues" dxfId="2298" priority="2665"/>
    <cfRule type="duplicateValues" dxfId="2297" priority="2666"/>
    <cfRule type="duplicateValues" dxfId="2296" priority="2667"/>
    <cfRule type="duplicateValues" dxfId="2295" priority="2668"/>
    <cfRule type="duplicateValues" dxfId="2294" priority="2669"/>
    <cfRule type="duplicateValues" dxfId="2293" priority="2670"/>
    <cfRule type="duplicateValues" dxfId="2292" priority="2671"/>
    <cfRule type="duplicateValues" dxfId="2291" priority="2672"/>
    <cfRule type="duplicateValues" dxfId="2290" priority="2673"/>
    <cfRule type="duplicateValues" dxfId="2289" priority="2680"/>
    <cfRule type="duplicateValues" dxfId="2288" priority="2681"/>
    <cfRule type="duplicateValues" dxfId="2287" priority="2682"/>
    <cfRule type="duplicateValues" dxfId="2286" priority="2683"/>
    <cfRule type="duplicateValues" dxfId="2285" priority="2684"/>
    <cfRule type="duplicateValues" dxfId="2284" priority="2685"/>
    <cfRule type="duplicateValues" dxfId="2283" priority="2686"/>
    <cfRule type="duplicateValues" dxfId="2282" priority="2687"/>
    <cfRule type="duplicateValues" dxfId="2281" priority="2688"/>
    <cfRule type="duplicateValues" dxfId="2280" priority="2689"/>
    <cfRule type="duplicateValues" dxfId="2279" priority="2690"/>
    <cfRule type="duplicateValues" dxfId="2278" priority="2691"/>
    <cfRule type="duplicateValues" dxfId="2277" priority="2692"/>
    <cfRule type="duplicateValues" dxfId="2276" priority="2693"/>
    <cfRule type="duplicateValues" dxfId="2275" priority="2694"/>
    <cfRule type="duplicateValues" dxfId="2274" priority="2695"/>
    <cfRule type="duplicateValues" dxfId="2273" priority="2696"/>
    <cfRule type="duplicateValues" dxfId="2272" priority="2697"/>
    <cfRule type="duplicateValues" dxfId="2271" priority="2698"/>
    <cfRule type="duplicateValues" dxfId="2270" priority="2699"/>
    <cfRule type="duplicateValues" dxfId="2269" priority="2719"/>
  </conditionalFormatting>
  <conditionalFormatting sqref="B36">
    <cfRule type="duplicateValues" dxfId="2268" priority="2570"/>
    <cfRule type="duplicateValues" dxfId="2267" priority="2571"/>
    <cfRule type="duplicateValues" dxfId="2266" priority="2572"/>
    <cfRule type="duplicateValues" dxfId="2265" priority="2573"/>
    <cfRule type="duplicateValues" dxfId="2264" priority="2574"/>
    <cfRule type="duplicateValues" dxfId="2263" priority="2575"/>
    <cfRule type="duplicateValues" dxfId="2262" priority="2576"/>
    <cfRule type="duplicateValues" dxfId="2261" priority="2577"/>
    <cfRule type="duplicateValues" dxfId="2260" priority="2578"/>
    <cfRule type="duplicateValues" dxfId="2259" priority="2579"/>
    <cfRule type="duplicateValues" dxfId="2258" priority="2580"/>
    <cfRule type="duplicateValues" dxfId="2257" priority="2581"/>
    <cfRule type="duplicateValues" dxfId="2256" priority="2582"/>
    <cfRule type="duplicateValues" dxfId="2255" priority="2583"/>
    <cfRule type="duplicateValues" dxfId="2254" priority="2584"/>
    <cfRule type="duplicateValues" dxfId="2253" priority="2585"/>
    <cfRule type="duplicateValues" dxfId="2252" priority="2586"/>
    <cfRule type="duplicateValues" dxfId="2251" priority="2587"/>
    <cfRule type="duplicateValues" dxfId="2250" priority="2588"/>
    <cfRule type="duplicateValues" dxfId="2249" priority="2589"/>
    <cfRule type="duplicateValues" dxfId="2248" priority="2590"/>
    <cfRule type="duplicateValues" dxfId="2247" priority="2591"/>
    <cfRule type="duplicateValues" dxfId="2246" priority="2592"/>
    <cfRule type="duplicateValues" dxfId="2245" priority="2593"/>
    <cfRule type="duplicateValues" dxfId="2244" priority="2594"/>
    <cfRule type="duplicateValues" dxfId="2243" priority="2595"/>
    <cfRule type="duplicateValues" dxfId="2242" priority="2596"/>
    <cfRule type="duplicateValues" dxfId="2241" priority="2597"/>
    <cfRule type="duplicateValues" dxfId="2240" priority="2598"/>
    <cfRule type="duplicateValues" dxfId="2239" priority="2599"/>
    <cfRule type="duplicateValues" dxfId="2238" priority="2600"/>
    <cfRule type="duplicateValues" dxfId="2237" priority="2601"/>
    <cfRule type="duplicateValues" dxfId="2236" priority="2602"/>
    <cfRule type="duplicateValues" dxfId="2235" priority="2603"/>
    <cfRule type="duplicateValues" dxfId="2234" priority="2604"/>
    <cfRule type="duplicateValues" dxfId="2233" priority="2605"/>
    <cfRule type="duplicateValues" dxfId="2232" priority="2606"/>
    <cfRule type="duplicateValues" dxfId="2231" priority="2607"/>
    <cfRule type="duplicateValues" dxfId="2230" priority="2608"/>
    <cfRule type="duplicateValues" dxfId="2229" priority="2609"/>
    <cfRule type="duplicateValues" dxfId="2228" priority="2610"/>
    <cfRule type="duplicateValues" dxfId="2227" priority="2611"/>
    <cfRule type="duplicateValues" dxfId="2226" priority="2612"/>
    <cfRule type="duplicateValues" dxfId="2225" priority="2613"/>
    <cfRule type="duplicateValues" dxfId="2224" priority="2614"/>
  </conditionalFormatting>
  <conditionalFormatting sqref="B37">
    <cfRule type="duplicateValues" dxfId="2223" priority="51153"/>
    <cfRule type="duplicateValues" dxfId="2222" priority="51154"/>
    <cfRule type="duplicateValues" dxfId="2221" priority="51155"/>
    <cfRule type="duplicateValues" dxfId="2220" priority="51156"/>
    <cfRule type="duplicateValues" dxfId="2219" priority="51157"/>
    <cfRule type="duplicateValues" dxfId="2218" priority="51158"/>
    <cfRule type="duplicateValues" dxfId="2217" priority="51159"/>
    <cfRule type="duplicateValues" dxfId="2216" priority="51160"/>
    <cfRule type="duplicateValues" dxfId="2215" priority="51161"/>
    <cfRule type="duplicateValues" dxfId="2214" priority="51162"/>
    <cfRule type="duplicateValues" dxfId="2213" priority="51163"/>
    <cfRule type="duplicateValues" dxfId="2212" priority="51164"/>
    <cfRule type="duplicateValues" dxfId="2211" priority="51165"/>
    <cfRule type="duplicateValues" dxfId="2210" priority="51166"/>
    <cfRule type="duplicateValues" dxfId="2209" priority="51167"/>
    <cfRule type="duplicateValues" dxfId="2208" priority="51168"/>
    <cfRule type="duplicateValues" dxfId="2207" priority="51169"/>
    <cfRule type="duplicateValues" dxfId="2206" priority="51170"/>
    <cfRule type="duplicateValues" dxfId="2205" priority="51171"/>
    <cfRule type="duplicateValues" dxfId="2204" priority="51172"/>
    <cfRule type="duplicateValues" dxfId="2203" priority="51173"/>
    <cfRule type="duplicateValues" dxfId="2202" priority="51174"/>
    <cfRule type="duplicateValues" dxfId="2201" priority="51175"/>
    <cfRule type="duplicateValues" dxfId="2200" priority="51176"/>
    <cfRule type="duplicateValues" dxfId="2199" priority="51177"/>
    <cfRule type="duplicateValues" dxfId="2198" priority="51178"/>
    <cfRule type="duplicateValues" dxfId="2197" priority="51179"/>
    <cfRule type="duplicateValues" dxfId="2196" priority="51180"/>
    <cfRule type="duplicateValues" dxfId="2195" priority="51181"/>
    <cfRule type="duplicateValues" dxfId="2194" priority="51182"/>
    <cfRule type="duplicateValues" dxfId="2193" priority="51183"/>
    <cfRule type="duplicateValues" dxfId="2192" priority="51184"/>
    <cfRule type="duplicateValues" dxfId="2191" priority="51185"/>
    <cfRule type="duplicateValues" dxfId="2190" priority="51186"/>
    <cfRule type="duplicateValues" dxfId="2189" priority="51187"/>
    <cfRule type="duplicateValues" dxfId="2188" priority="51188"/>
    <cfRule type="duplicateValues" dxfId="2187" priority="51189"/>
    <cfRule type="duplicateValues" dxfId="2186" priority="51190"/>
    <cfRule type="duplicateValues" dxfId="2185" priority="51191"/>
    <cfRule type="duplicateValues" dxfId="2184" priority="51192"/>
    <cfRule type="duplicateValues" dxfId="2183" priority="51193"/>
    <cfRule type="duplicateValues" dxfId="2182" priority="51194"/>
    <cfRule type="duplicateValues" dxfId="2181" priority="51195"/>
    <cfRule type="duplicateValues" dxfId="2180" priority="51196"/>
    <cfRule type="duplicateValues" dxfId="2179" priority="51197"/>
  </conditionalFormatting>
  <conditionalFormatting sqref="B38:B40">
    <cfRule type="duplicateValues" dxfId="2178" priority="51660"/>
    <cfRule type="duplicateValues" dxfId="2177" priority="51661"/>
    <cfRule type="duplicateValues" dxfId="2176" priority="51662"/>
    <cfRule type="duplicateValues" dxfId="2175" priority="51663"/>
    <cfRule type="duplicateValues" dxfId="2174" priority="51664"/>
    <cfRule type="duplicateValues" dxfId="2173" priority="51665"/>
    <cfRule type="duplicateValues" dxfId="2172" priority="51666"/>
    <cfRule type="duplicateValues" dxfId="2171" priority="51667"/>
    <cfRule type="duplicateValues" dxfId="2170" priority="51668"/>
    <cfRule type="duplicateValues" dxfId="2169" priority="51669"/>
    <cfRule type="duplicateValues" dxfId="2168" priority="51670"/>
    <cfRule type="duplicateValues" dxfId="2167" priority="51671"/>
    <cfRule type="duplicateValues" dxfId="2166" priority="51672"/>
    <cfRule type="duplicateValues" dxfId="2165" priority="51673"/>
    <cfRule type="duplicateValues" dxfId="2164" priority="51674"/>
    <cfRule type="duplicateValues" dxfId="2163" priority="51675"/>
    <cfRule type="duplicateValues" dxfId="2162" priority="51676"/>
    <cfRule type="duplicateValues" dxfId="2161" priority="51677"/>
    <cfRule type="duplicateValues" dxfId="2160" priority="51678"/>
    <cfRule type="duplicateValues" dxfId="2159" priority="51679"/>
    <cfRule type="duplicateValues" dxfId="2158" priority="51680"/>
    <cfRule type="duplicateValues" dxfId="2157" priority="51681"/>
    <cfRule type="duplicateValues" dxfId="2156" priority="51682"/>
    <cfRule type="duplicateValues" dxfId="2155" priority="51683"/>
    <cfRule type="duplicateValues" dxfId="2154" priority="51684"/>
    <cfRule type="duplicateValues" dxfId="2153" priority="51685"/>
    <cfRule type="duplicateValues" dxfId="2152" priority="51686"/>
    <cfRule type="duplicateValues" dxfId="2151" priority="51687"/>
    <cfRule type="duplicateValues" dxfId="2150" priority="51688"/>
    <cfRule type="duplicateValues" dxfId="2149" priority="51689"/>
    <cfRule type="duplicateValues" dxfId="2148" priority="51690"/>
    <cfRule type="duplicateValues" dxfId="2147" priority="51691"/>
    <cfRule type="duplicateValues" dxfId="2146" priority="51692"/>
    <cfRule type="duplicateValues" dxfId="2145" priority="51693"/>
    <cfRule type="duplicateValues" dxfId="2144" priority="51694"/>
    <cfRule type="duplicateValues" dxfId="2143" priority="51695"/>
    <cfRule type="duplicateValues" dxfId="2142" priority="51696"/>
    <cfRule type="duplicateValues" dxfId="2141" priority="51697"/>
    <cfRule type="duplicateValues" dxfId="2140" priority="51698"/>
    <cfRule type="duplicateValues" dxfId="2139" priority="51699"/>
    <cfRule type="duplicateValues" dxfId="2138" priority="51700"/>
    <cfRule type="duplicateValues" dxfId="2137" priority="51701"/>
    <cfRule type="duplicateValues" dxfId="2136" priority="51702"/>
    <cfRule type="duplicateValues" dxfId="2135" priority="51703"/>
    <cfRule type="duplicateValues" dxfId="2134" priority="51704"/>
  </conditionalFormatting>
  <conditionalFormatting sqref="B41:B42">
    <cfRule type="duplicateValues" dxfId="2133" priority="2217"/>
    <cfRule type="duplicateValues" dxfId="2132" priority="2218"/>
    <cfRule type="duplicateValues" dxfId="2131" priority="2219"/>
    <cfRule type="duplicateValues" dxfId="2130" priority="2220"/>
    <cfRule type="duplicateValues" dxfId="2129" priority="2221"/>
    <cfRule type="duplicateValues" dxfId="2128" priority="2222"/>
    <cfRule type="duplicateValues" dxfId="2127" priority="2223"/>
    <cfRule type="duplicateValues" dxfId="2126" priority="2224"/>
    <cfRule type="duplicateValues" dxfId="2125" priority="2225"/>
    <cfRule type="duplicateValues" dxfId="2124" priority="2226"/>
    <cfRule type="duplicateValues" dxfId="2123" priority="2227"/>
    <cfRule type="duplicateValues" dxfId="2122" priority="2228"/>
    <cfRule type="duplicateValues" dxfId="2121" priority="2229"/>
    <cfRule type="duplicateValues" dxfId="2120" priority="2230"/>
    <cfRule type="duplicateValues" dxfId="2119" priority="2231"/>
    <cfRule type="duplicateValues" dxfId="2118" priority="2232"/>
    <cfRule type="duplicateValues" dxfId="2117" priority="2233"/>
    <cfRule type="duplicateValues" dxfId="2116" priority="2234"/>
    <cfRule type="duplicateValues" dxfId="2115" priority="2235"/>
    <cfRule type="duplicateValues" dxfId="2114" priority="2236"/>
    <cfRule type="duplicateValues" dxfId="2113" priority="2237"/>
    <cfRule type="duplicateValues" dxfId="2112" priority="2238"/>
    <cfRule type="duplicateValues" dxfId="2111" priority="2239"/>
    <cfRule type="duplicateValues" dxfId="2110" priority="2240"/>
    <cfRule type="duplicateValues" dxfId="2109" priority="2241"/>
    <cfRule type="duplicateValues" dxfId="2108" priority="2242"/>
    <cfRule type="duplicateValues" dxfId="2107" priority="2243"/>
    <cfRule type="duplicateValues" dxfId="2106" priority="2244"/>
    <cfRule type="duplicateValues" dxfId="2105" priority="2245"/>
    <cfRule type="duplicateValues" dxfId="2104" priority="2246"/>
    <cfRule type="duplicateValues" dxfId="2103" priority="2247"/>
    <cfRule type="duplicateValues" dxfId="2102" priority="2248"/>
    <cfRule type="duplicateValues" dxfId="2101" priority="2249"/>
    <cfRule type="duplicateValues" dxfId="2100" priority="2250"/>
    <cfRule type="duplicateValues" dxfId="2099" priority="2251"/>
    <cfRule type="duplicateValues" dxfId="2098" priority="2252"/>
    <cfRule type="duplicateValues" dxfId="2097" priority="2253"/>
    <cfRule type="duplicateValues" dxfId="2096" priority="2254"/>
    <cfRule type="duplicateValues" dxfId="2095" priority="2255"/>
    <cfRule type="duplicateValues" dxfId="2094" priority="2256"/>
    <cfRule type="duplicateValues" dxfId="2093" priority="2257"/>
    <cfRule type="duplicateValues" dxfId="2092" priority="2258"/>
    <cfRule type="duplicateValues" dxfId="2091" priority="2259"/>
    <cfRule type="duplicateValues" dxfId="2090" priority="2260"/>
    <cfRule type="duplicateValues" dxfId="2089" priority="2261"/>
  </conditionalFormatting>
  <conditionalFormatting sqref="B43:B44">
    <cfRule type="duplicateValues" dxfId="2088" priority="54672"/>
    <cfRule type="duplicateValues" dxfId="2087" priority="54673"/>
    <cfRule type="duplicateValues" dxfId="2086" priority="54674"/>
    <cfRule type="duplicateValues" dxfId="2085" priority="54675"/>
    <cfRule type="duplicateValues" dxfId="2084" priority="54676"/>
    <cfRule type="duplicateValues" dxfId="2083" priority="54677"/>
    <cfRule type="duplicateValues" dxfId="2082" priority="54678"/>
    <cfRule type="duplicateValues" dxfId="2081" priority="54679"/>
    <cfRule type="duplicateValues" dxfId="2080" priority="54680"/>
    <cfRule type="duplicateValues" dxfId="2079" priority="54681"/>
    <cfRule type="duplicateValues" dxfId="2078" priority="54682"/>
    <cfRule type="duplicateValues" dxfId="2077" priority="54683"/>
    <cfRule type="duplicateValues" dxfId="2076" priority="54684"/>
    <cfRule type="duplicateValues" dxfId="2075" priority="54685"/>
    <cfRule type="duplicateValues" dxfId="2074" priority="54686"/>
    <cfRule type="duplicateValues" dxfId="2073" priority="54687"/>
    <cfRule type="duplicateValues" dxfId="2072" priority="54688"/>
    <cfRule type="duplicateValues" dxfId="2071" priority="54689"/>
    <cfRule type="duplicateValues" dxfId="2070" priority="54690"/>
    <cfRule type="duplicateValues" dxfId="2069" priority="54691"/>
    <cfRule type="duplicateValues" dxfId="2068" priority="54692"/>
    <cfRule type="duplicateValues" dxfId="2067" priority="54693"/>
    <cfRule type="duplicateValues" dxfId="2066" priority="54694"/>
    <cfRule type="duplicateValues" dxfId="2065" priority="54695"/>
    <cfRule type="duplicateValues" dxfId="2064" priority="54696"/>
    <cfRule type="duplicateValues" dxfId="2063" priority="54697"/>
    <cfRule type="duplicateValues" dxfId="2062" priority="54698"/>
    <cfRule type="duplicateValues" dxfId="2061" priority="54699"/>
    <cfRule type="duplicateValues" dxfId="2060" priority="54700"/>
    <cfRule type="duplicateValues" dxfId="2059" priority="54701"/>
    <cfRule type="duplicateValues" dxfId="2058" priority="54702"/>
    <cfRule type="duplicateValues" dxfId="2057" priority="54703"/>
    <cfRule type="duplicateValues" dxfId="2056" priority="54704"/>
    <cfRule type="duplicateValues" dxfId="2055" priority="54705"/>
    <cfRule type="duplicateValues" dxfId="2054" priority="54706"/>
    <cfRule type="duplicateValues" dxfId="2053" priority="54707"/>
    <cfRule type="duplicateValues" dxfId="2052" priority="54708"/>
    <cfRule type="duplicateValues" dxfId="2051" priority="54709"/>
    <cfRule type="duplicateValues" dxfId="2050" priority="54710"/>
    <cfRule type="duplicateValues" dxfId="2049" priority="54711"/>
    <cfRule type="duplicateValues" dxfId="2048" priority="54712"/>
    <cfRule type="duplicateValues" dxfId="2047" priority="54713"/>
    <cfRule type="duplicateValues" dxfId="2046" priority="54714"/>
    <cfRule type="duplicateValues" dxfId="2045" priority="54715"/>
    <cfRule type="duplicateValues" dxfId="2044" priority="54716"/>
  </conditionalFormatting>
  <conditionalFormatting sqref="B45:B47">
    <cfRule type="duplicateValues" dxfId="2043" priority="2073"/>
    <cfRule type="duplicateValues" dxfId="2042" priority="2074"/>
    <cfRule type="duplicateValues" dxfId="2041" priority="2075"/>
    <cfRule type="duplicateValues" dxfId="2040" priority="2076"/>
    <cfRule type="duplicateValues" dxfId="2039" priority="2077"/>
    <cfRule type="duplicateValues" dxfId="2038" priority="2078"/>
    <cfRule type="duplicateValues" dxfId="2037" priority="2079"/>
    <cfRule type="duplicateValues" dxfId="2036" priority="2080"/>
    <cfRule type="duplicateValues" dxfId="2035" priority="2081"/>
    <cfRule type="duplicateValues" dxfId="2034" priority="2082"/>
    <cfRule type="duplicateValues" dxfId="2033" priority="2083"/>
    <cfRule type="duplicateValues" dxfId="2032" priority="2084"/>
    <cfRule type="duplicateValues" dxfId="2031" priority="2085"/>
    <cfRule type="duplicateValues" dxfId="2030" priority="2086"/>
    <cfRule type="duplicateValues" dxfId="2029" priority="2087"/>
    <cfRule type="duplicateValues" dxfId="2028" priority="2088"/>
    <cfRule type="duplicateValues" dxfId="2027" priority="2089"/>
    <cfRule type="duplicateValues" dxfId="2026" priority="2090"/>
    <cfRule type="duplicateValues" dxfId="2025" priority="2091"/>
    <cfRule type="duplicateValues" dxfId="2024" priority="2092"/>
    <cfRule type="duplicateValues" dxfId="2023" priority="2093"/>
    <cfRule type="duplicateValues" dxfId="2022" priority="2094"/>
    <cfRule type="duplicateValues" dxfId="2021" priority="2095"/>
    <cfRule type="duplicateValues" dxfId="2020" priority="2096"/>
    <cfRule type="duplicateValues" dxfId="2019" priority="2097"/>
    <cfRule type="duplicateValues" dxfId="2018" priority="2098"/>
    <cfRule type="duplicateValues" dxfId="2017" priority="2099"/>
    <cfRule type="duplicateValues" dxfId="2016" priority="2100"/>
    <cfRule type="duplicateValues" dxfId="2015" priority="2101"/>
    <cfRule type="duplicateValues" dxfId="2014" priority="2102"/>
    <cfRule type="duplicateValues" dxfId="2013" priority="2103"/>
    <cfRule type="duplicateValues" dxfId="2012" priority="2104"/>
    <cfRule type="duplicateValues" dxfId="2011" priority="2105"/>
    <cfRule type="duplicateValues" dxfId="2010" priority="2106"/>
    <cfRule type="duplicateValues" dxfId="2009" priority="2107"/>
    <cfRule type="duplicateValues" dxfId="2008" priority="2108"/>
    <cfRule type="duplicateValues" dxfId="2007" priority="2109"/>
    <cfRule type="duplicateValues" dxfId="2006" priority="2110"/>
    <cfRule type="duplicateValues" dxfId="2005" priority="2111"/>
    <cfRule type="duplicateValues" dxfId="2004" priority="2112"/>
    <cfRule type="duplicateValues" dxfId="2003" priority="2113"/>
    <cfRule type="duplicateValues" dxfId="2002" priority="2114"/>
    <cfRule type="duplicateValues" dxfId="2001" priority="2115"/>
    <cfRule type="duplicateValues" dxfId="2000" priority="2116"/>
    <cfRule type="duplicateValues" dxfId="1999" priority="2117"/>
  </conditionalFormatting>
  <conditionalFormatting sqref="B48">
    <cfRule type="duplicateValues" dxfId="1998" priority="61165" stopIfTrue="1"/>
    <cfRule type="duplicateValues" dxfId="1997" priority="61166" stopIfTrue="1"/>
    <cfRule type="duplicateValues" dxfId="1996" priority="61167" stopIfTrue="1"/>
    <cfRule type="duplicateValues" dxfId="1995" priority="61168" stopIfTrue="1"/>
    <cfRule type="expression" dxfId="1994" priority="61169" stopIfTrue="1">
      <formula>AND(COUNTIF($A$1:$A$2100, B48)+COUNTIF($A$2108:$A$65471, B48)&gt;1,NOT(ISBLANK(B48)))</formula>
    </cfRule>
    <cfRule type="expression" dxfId="1993" priority="61170" stopIfTrue="1">
      <formula>AND(COUNTIF($A$1:$A$2182, B48)+COUNTIF($A$2185:$A$65471, B48)&gt;1,NOT(ISBLANK(B48)))</formula>
    </cfRule>
    <cfRule type="expression" dxfId="1992" priority="61171" stopIfTrue="1">
      <formula>AND(COUNTIF($A$1:$A$2231, B48)+COUNTIF($A$2238:$A$65471, B48)&gt;1,NOT(ISBLANK(B48)))</formula>
    </cfRule>
    <cfRule type="expression" dxfId="1991" priority="61172" stopIfTrue="1">
      <formula>AND(COUNTIF($A$1:$A$2239, B48)+COUNTIF($A$2241:$A$65471, B48)&gt;1,NOT(ISBLANK(B48)))</formula>
    </cfRule>
  </conditionalFormatting>
  <conditionalFormatting sqref="B49:B51">
    <cfRule type="duplicateValues" dxfId="1990" priority="61173" stopIfTrue="1"/>
    <cfRule type="duplicateValues" dxfId="1989" priority="61174" stopIfTrue="1"/>
    <cfRule type="duplicateValues" dxfId="1988" priority="61175" stopIfTrue="1"/>
    <cfRule type="duplicateValues" dxfId="1987" priority="61176" stopIfTrue="1"/>
    <cfRule type="expression" dxfId="1986" priority="61177" stopIfTrue="1">
      <formula>AND(COUNTIF($A$1:$A$2101, B49)+COUNTIF($A$2109:$A$65472, B49)&gt;1,NOT(ISBLANK(B49)))</formula>
    </cfRule>
    <cfRule type="expression" dxfId="1985" priority="61178" stopIfTrue="1">
      <formula>AND(COUNTIF($A$1:$A$2183, B49)+COUNTIF($A$2186:$A$65472, B49)&gt;1,NOT(ISBLANK(B49)))</formula>
    </cfRule>
    <cfRule type="expression" dxfId="1984" priority="61179" stopIfTrue="1">
      <formula>AND(COUNTIF($A$1:$A$2232, B49)+COUNTIF($A$2239:$A$65472, B49)&gt;1,NOT(ISBLANK(B49)))</formula>
    </cfRule>
    <cfRule type="expression" dxfId="1983" priority="61180" stopIfTrue="1">
      <formula>AND(COUNTIF($A$1:$A$2240, B49)+COUNTIF($A$2242:$A$65472, B49)&gt;1,NOT(ISBLANK(B49)))</formula>
    </cfRule>
  </conditionalFormatting>
  <conditionalFormatting sqref="B52">
    <cfRule type="duplicateValues" dxfId="1982" priority="61181" stopIfTrue="1"/>
    <cfRule type="duplicateValues" dxfId="1981" priority="61182" stopIfTrue="1"/>
    <cfRule type="duplicateValues" dxfId="1980" priority="61183" stopIfTrue="1"/>
    <cfRule type="duplicateValues" dxfId="1979" priority="61184" stopIfTrue="1"/>
    <cfRule type="expression" dxfId="1978" priority="61185" stopIfTrue="1">
      <formula>AND(COUNTIF($A$1:$A$2101, B52)+COUNTIF($A$2109:$A$65472, B52)&gt;1,NOT(ISBLANK(B52)))</formula>
    </cfRule>
    <cfRule type="expression" dxfId="1977" priority="61186" stopIfTrue="1">
      <formula>AND(COUNTIF($A$1:$A$2183, B52)+COUNTIF($A$2186:$A$65472, B52)&gt;1,NOT(ISBLANK(B52)))</formula>
    </cfRule>
    <cfRule type="expression" dxfId="1976" priority="61187" stopIfTrue="1">
      <formula>AND(COUNTIF($A$1:$A$2232, B52)+COUNTIF($A$2239:$A$65472, B52)&gt;1,NOT(ISBLANK(B52)))</formula>
    </cfRule>
    <cfRule type="expression" dxfId="1975" priority="61188" stopIfTrue="1">
      <formula>AND(COUNTIF($A$1:$A$2240, B52)+COUNTIF($A$2242:$A$65472, B52)&gt;1,NOT(ISBLANK(B52)))</formula>
    </cfRule>
  </conditionalFormatting>
  <conditionalFormatting sqref="B54">
    <cfRule type="duplicateValues" dxfId="1974" priority="53330"/>
    <cfRule type="duplicateValues" dxfId="1973" priority="53331"/>
    <cfRule type="duplicateValues" dxfId="1972" priority="53332"/>
    <cfRule type="duplicateValues" dxfId="1971" priority="53333"/>
    <cfRule type="duplicateValues" dxfId="1970" priority="53334"/>
    <cfRule type="duplicateValues" dxfId="1969" priority="53335"/>
    <cfRule type="duplicateValues" dxfId="1968" priority="53336"/>
    <cfRule type="duplicateValues" dxfId="1967" priority="53337"/>
    <cfRule type="duplicateValues" dxfId="1966" priority="53338"/>
    <cfRule type="duplicateValues" dxfId="1965" priority="53339"/>
    <cfRule type="duplicateValues" dxfId="1964" priority="53340"/>
    <cfRule type="duplicateValues" dxfId="1963" priority="53341"/>
    <cfRule type="duplicateValues" dxfId="1962" priority="53342"/>
    <cfRule type="duplicateValues" dxfId="1961" priority="53343"/>
    <cfRule type="duplicateValues" dxfId="1960" priority="53344"/>
    <cfRule type="duplicateValues" dxfId="1959" priority="53345"/>
    <cfRule type="duplicateValues" dxfId="1958" priority="53346"/>
    <cfRule type="duplicateValues" dxfId="1957" priority="53347"/>
    <cfRule type="duplicateValues" dxfId="1956" priority="53348"/>
    <cfRule type="duplicateValues" dxfId="1955" priority="53349"/>
    <cfRule type="duplicateValues" dxfId="1954" priority="53350"/>
    <cfRule type="duplicateValues" dxfId="1953" priority="53351"/>
    <cfRule type="duplicateValues" dxfId="1952" priority="53352"/>
    <cfRule type="duplicateValues" dxfId="1951" priority="53353"/>
    <cfRule type="duplicateValues" dxfId="1950" priority="53354"/>
    <cfRule type="duplicateValues" dxfId="1949" priority="53355"/>
    <cfRule type="duplicateValues" dxfId="1948" priority="53356"/>
    <cfRule type="duplicateValues" dxfId="1947" priority="53357"/>
    <cfRule type="duplicateValues" dxfId="1946" priority="53358"/>
    <cfRule type="duplicateValues" dxfId="1945" priority="53359"/>
    <cfRule type="duplicateValues" dxfId="1944" priority="53360"/>
    <cfRule type="duplicateValues" dxfId="1943" priority="53361"/>
    <cfRule type="duplicateValues" dxfId="1942" priority="53362"/>
    <cfRule type="duplicateValues" dxfId="1941" priority="53363"/>
    <cfRule type="duplicateValues" dxfId="1940" priority="53364"/>
    <cfRule type="duplicateValues" dxfId="1939" priority="53365"/>
    <cfRule type="duplicateValues" dxfId="1938" priority="53366"/>
    <cfRule type="duplicateValues" dxfId="1937" priority="53367"/>
    <cfRule type="duplicateValues" dxfId="1936" priority="53368"/>
    <cfRule type="duplicateValues" dxfId="1935" priority="53369"/>
    <cfRule type="duplicateValues" dxfId="1934" priority="53370"/>
    <cfRule type="duplicateValues" dxfId="1933" priority="53371"/>
    <cfRule type="duplicateValues" dxfId="1932" priority="53372"/>
    <cfRule type="duplicateValues" dxfId="1931" priority="53373"/>
    <cfRule type="duplicateValues" dxfId="1930" priority="53374"/>
    <cfRule type="duplicateValues" dxfId="1929" priority="53375"/>
    <cfRule type="duplicateValues" dxfId="1928" priority="53376"/>
    <cfRule type="duplicateValues" dxfId="1927" priority="53377"/>
    <cfRule type="duplicateValues" dxfId="1926" priority="53378"/>
    <cfRule type="duplicateValues" dxfId="1925" priority="53379"/>
    <cfRule type="duplicateValues" dxfId="1924" priority="53380"/>
    <cfRule type="duplicateValues" dxfId="1923" priority="53381"/>
    <cfRule type="duplicateValues" dxfId="1922" priority="53382"/>
    <cfRule type="duplicateValues" dxfId="1921" priority="53383"/>
    <cfRule type="duplicateValues" dxfId="1920" priority="53384"/>
    <cfRule type="duplicateValues" dxfId="1919" priority="53385"/>
    <cfRule type="duplicateValues" dxfId="1918" priority="53386"/>
  </conditionalFormatting>
  <conditionalFormatting sqref="B55:B56">
    <cfRule type="duplicateValues" dxfId="1917" priority="54240"/>
    <cfRule type="duplicateValues" dxfId="1916" priority="54241"/>
    <cfRule type="duplicateValues" dxfId="1915" priority="54242"/>
    <cfRule type="duplicateValues" dxfId="1914" priority="54243"/>
    <cfRule type="duplicateValues" dxfId="1913" priority="54244"/>
    <cfRule type="duplicateValues" dxfId="1912" priority="54245"/>
    <cfRule type="duplicateValues" dxfId="1911" priority="54246"/>
    <cfRule type="duplicateValues" dxfId="1910" priority="54247"/>
    <cfRule type="duplicateValues" dxfId="1909" priority="54248"/>
    <cfRule type="duplicateValues" dxfId="1908" priority="54249"/>
    <cfRule type="duplicateValues" dxfId="1907" priority="54250"/>
    <cfRule type="duplicateValues" dxfId="1906" priority="54251"/>
    <cfRule type="duplicateValues" dxfId="1905" priority="54252"/>
    <cfRule type="duplicateValues" dxfId="1904" priority="54253"/>
    <cfRule type="duplicateValues" dxfId="1903" priority="54254"/>
    <cfRule type="duplicateValues" dxfId="1902" priority="54255"/>
    <cfRule type="duplicateValues" dxfId="1901" priority="54256"/>
    <cfRule type="duplicateValues" dxfId="1900" priority="54257"/>
    <cfRule type="duplicateValues" dxfId="1899" priority="54258"/>
    <cfRule type="duplicateValues" dxfId="1898" priority="54259"/>
    <cfRule type="duplicateValues" dxfId="1897" priority="54260"/>
    <cfRule type="duplicateValues" dxfId="1896" priority="54261"/>
    <cfRule type="duplicateValues" dxfId="1895" priority="54262"/>
    <cfRule type="duplicateValues" dxfId="1894" priority="54263"/>
    <cfRule type="duplicateValues" dxfId="1893" priority="54264"/>
    <cfRule type="duplicateValues" dxfId="1892" priority="54265"/>
    <cfRule type="duplicateValues" dxfId="1891" priority="54266"/>
    <cfRule type="duplicateValues" dxfId="1890" priority="54267"/>
    <cfRule type="duplicateValues" dxfId="1889" priority="54268"/>
    <cfRule type="duplicateValues" dxfId="1888" priority="54269"/>
    <cfRule type="duplicateValues" dxfId="1887" priority="54270"/>
    <cfRule type="duplicateValues" dxfId="1886" priority="54271"/>
    <cfRule type="duplicateValues" dxfId="1885" priority="54272"/>
    <cfRule type="duplicateValues" dxfId="1884" priority="54273"/>
    <cfRule type="duplicateValues" dxfId="1883" priority="54274"/>
    <cfRule type="duplicateValues" dxfId="1882" priority="54275"/>
    <cfRule type="duplicateValues" dxfId="1881" priority="54276"/>
    <cfRule type="duplicateValues" dxfId="1880" priority="54277"/>
    <cfRule type="duplicateValues" dxfId="1879" priority="54278"/>
    <cfRule type="duplicateValues" dxfId="1878" priority="54279"/>
    <cfRule type="duplicateValues" dxfId="1877" priority="54280"/>
    <cfRule type="duplicateValues" dxfId="1876" priority="54281"/>
    <cfRule type="duplicateValues" dxfId="1875" priority="54282"/>
    <cfRule type="duplicateValues" dxfId="1874" priority="54283"/>
    <cfRule type="duplicateValues" dxfId="1873" priority="54284"/>
    <cfRule type="duplicateValues" dxfId="1872" priority="54285"/>
    <cfRule type="duplicateValues" dxfId="1871" priority="54286"/>
    <cfRule type="duplicateValues" dxfId="1870" priority="54287"/>
    <cfRule type="duplicateValues" dxfId="1869" priority="54288"/>
    <cfRule type="duplicateValues" dxfId="1868" priority="54289"/>
    <cfRule type="duplicateValues" dxfId="1867" priority="54290"/>
    <cfRule type="duplicateValues" dxfId="1866" priority="54291"/>
    <cfRule type="duplicateValues" dxfId="1865" priority="54292"/>
    <cfRule type="duplicateValues" dxfId="1864" priority="54293"/>
    <cfRule type="duplicateValues" dxfId="1863" priority="54294"/>
    <cfRule type="duplicateValues" dxfId="1862" priority="54295"/>
    <cfRule type="duplicateValues" dxfId="1861" priority="54296"/>
  </conditionalFormatting>
  <conditionalFormatting sqref="B57:B58">
    <cfRule type="duplicateValues" dxfId="1860" priority="1512"/>
    <cfRule type="duplicateValues" dxfId="1859" priority="1513"/>
    <cfRule type="duplicateValues" dxfId="1858" priority="1514"/>
    <cfRule type="duplicateValues" dxfId="1857" priority="1515"/>
    <cfRule type="duplicateValues" dxfId="1856" priority="1516"/>
    <cfRule type="duplicateValues" dxfId="1855" priority="1517"/>
    <cfRule type="duplicateValues" dxfId="1854" priority="1518"/>
    <cfRule type="duplicateValues" dxfId="1853" priority="1519"/>
    <cfRule type="duplicateValues" dxfId="1852" priority="1520"/>
    <cfRule type="duplicateValues" dxfId="1851" priority="1521"/>
    <cfRule type="duplicateValues" dxfId="1850" priority="1522"/>
    <cfRule type="duplicateValues" dxfId="1849" priority="1523"/>
    <cfRule type="duplicateValues" dxfId="1848" priority="1524"/>
    <cfRule type="duplicateValues" dxfId="1847" priority="1525"/>
    <cfRule type="duplicateValues" dxfId="1846" priority="1526"/>
    <cfRule type="duplicateValues" dxfId="1845" priority="1527"/>
    <cfRule type="duplicateValues" dxfId="1844" priority="1528"/>
    <cfRule type="duplicateValues" dxfId="1843" priority="1529"/>
    <cfRule type="duplicateValues" dxfId="1842" priority="1530"/>
    <cfRule type="duplicateValues" dxfId="1841" priority="1531"/>
    <cfRule type="duplicateValues" dxfId="1840" priority="1532"/>
    <cfRule type="duplicateValues" dxfId="1839" priority="1533"/>
    <cfRule type="duplicateValues" dxfId="1838" priority="1534"/>
    <cfRule type="duplicateValues" dxfId="1837" priority="1535"/>
    <cfRule type="duplicateValues" dxfId="1836" priority="1536"/>
    <cfRule type="duplicateValues" dxfId="1835" priority="1537"/>
    <cfRule type="duplicateValues" dxfId="1834" priority="1538"/>
    <cfRule type="duplicateValues" dxfId="1833" priority="1539"/>
    <cfRule type="duplicateValues" dxfId="1832" priority="1540"/>
    <cfRule type="duplicateValues" dxfId="1831" priority="1541"/>
    <cfRule type="duplicateValues" dxfId="1830" priority="1542"/>
    <cfRule type="duplicateValues" dxfId="1829" priority="1543"/>
    <cfRule type="duplicateValues" dxfId="1828" priority="1544"/>
    <cfRule type="duplicateValues" dxfId="1827" priority="1545"/>
    <cfRule type="duplicateValues" dxfId="1826" priority="1546"/>
    <cfRule type="duplicateValues" dxfId="1825" priority="1547"/>
    <cfRule type="duplicateValues" dxfId="1824" priority="1548"/>
    <cfRule type="duplicateValues" dxfId="1823" priority="1549"/>
    <cfRule type="duplicateValues" dxfId="1822" priority="1550"/>
    <cfRule type="duplicateValues" dxfId="1821" priority="1551"/>
    <cfRule type="duplicateValues" dxfId="1820" priority="1552"/>
    <cfRule type="duplicateValues" dxfId="1819" priority="1553"/>
    <cfRule type="duplicateValues" dxfId="1818" priority="1554"/>
    <cfRule type="duplicateValues" dxfId="1817" priority="1555"/>
    <cfRule type="duplicateValues" dxfId="1816" priority="1556"/>
    <cfRule type="duplicateValues" dxfId="1815" priority="1557"/>
    <cfRule type="duplicateValues" dxfId="1814" priority="1558"/>
    <cfRule type="duplicateValues" dxfId="1813" priority="1559"/>
    <cfRule type="duplicateValues" dxfId="1812" priority="1560"/>
    <cfRule type="duplicateValues" dxfId="1811" priority="1561"/>
    <cfRule type="duplicateValues" dxfId="1810" priority="1562"/>
    <cfRule type="duplicateValues" dxfId="1809" priority="1563"/>
    <cfRule type="duplicateValues" dxfId="1808" priority="1564"/>
    <cfRule type="duplicateValues" dxfId="1807" priority="1565"/>
    <cfRule type="duplicateValues" dxfId="1806" priority="1566"/>
    <cfRule type="duplicateValues" dxfId="1805" priority="1567"/>
    <cfRule type="duplicateValues" dxfId="1804" priority="1568"/>
  </conditionalFormatting>
  <conditionalFormatting sqref="B59">
    <cfRule type="duplicateValues" dxfId="1803" priority="61189" stopIfTrue="1"/>
    <cfRule type="duplicateValues" dxfId="1802" priority="61190" stopIfTrue="1"/>
    <cfRule type="duplicateValues" dxfId="1801" priority="61191" stopIfTrue="1"/>
    <cfRule type="duplicateValues" dxfId="1800" priority="61192" stopIfTrue="1"/>
    <cfRule type="expression" dxfId="1799" priority="61193" stopIfTrue="1">
      <formula>AND(COUNTIF($A$1:$A$2141, B59)+COUNTIF($A$2149:$A$65512, B59)&gt;1,NOT(ISBLANK(B59)))</formula>
    </cfRule>
    <cfRule type="expression" dxfId="1798" priority="61194" stopIfTrue="1">
      <formula>AND(COUNTIF($A$1:$A$2223, B59)+COUNTIF($A$2226:$A$65512, B59)&gt;1,NOT(ISBLANK(B59)))</formula>
    </cfRule>
    <cfRule type="expression" dxfId="1797" priority="61195" stopIfTrue="1">
      <formula>AND(COUNTIF($A$1:$A$2272, B59)+COUNTIF($A$2279:$A$65512, B59)&gt;1,NOT(ISBLANK(B59)))</formula>
    </cfRule>
    <cfRule type="expression" dxfId="1796" priority="61196" stopIfTrue="1">
      <formula>AND(COUNTIF($A$1:$A$2280, B59)+COUNTIF($A$2282:$A$65512, B59)&gt;1,NOT(ISBLANK(B59)))</formula>
    </cfRule>
  </conditionalFormatting>
  <conditionalFormatting sqref="B60:B62">
    <cfRule type="duplicateValues" dxfId="1795" priority="1294"/>
    <cfRule type="duplicateValues" dxfId="1794" priority="1295"/>
    <cfRule type="duplicateValues" dxfId="1793" priority="1298"/>
    <cfRule type="duplicateValues" dxfId="1792" priority="1299"/>
    <cfRule type="duplicateValues" dxfId="1791" priority="1300"/>
    <cfRule type="duplicateValues" dxfId="1790" priority="1301"/>
    <cfRule type="duplicateValues" dxfId="1789" priority="1302"/>
    <cfRule type="duplicateValues" dxfId="1788" priority="1303"/>
    <cfRule type="duplicateValues" dxfId="1787" priority="1304"/>
    <cfRule type="duplicateValues" dxfId="1786" priority="1305"/>
    <cfRule type="duplicateValues" dxfId="1785" priority="1306"/>
    <cfRule type="duplicateValues" dxfId="1784" priority="1307"/>
    <cfRule type="duplicateValues" dxfId="1783" priority="1308"/>
    <cfRule type="duplicateValues" dxfId="1782" priority="1309"/>
    <cfRule type="duplicateValues" dxfId="1781" priority="1310"/>
    <cfRule type="duplicateValues" dxfId="1780" priority="1311"/>
    <cfRule type="duplicateValues" dxfId="1779" priority="1312"/>
    <cfRule type="duplicateValues" dxfId="1778" priority="1313"/>
    <cfRule type="duplicateValues" dxfId="1777" priority="1314"/>
    <cfRule type="duplicateValues" dxfId="1776" priority="1315"/>
    <cfRule type="duplicateValues" dxfId="1775" priority="1316"/>
    <cfRule type="duplicateValues" dxfId="1774" priority="1317"/>
    <cfRule type="duplicateValues" dxfId="1773" priority="1318"/>
    <cfRule type="duplicateValues" dxfId="1772" priority="1319"/>
    <cfRule type="duplicateValues" dxfId="1771" priority="1320"/>
    <cfRule type="duplicateValues" dxfId="1770" priority="1321"/>
    <cfRule type="duplicateValues" dxfId="1769" priority="1327"/>
    <cfRule type="duplicateValues" dxfId="1768" priority="1328"/>
    <cfRule type="duplicateValues" dxfId="1767" priority="1329"/>
    <cfRule type="duplicateValues" dxfId="1766" priority="1330"/>
    <cfRule type="duplicateValues" dxfId="1765" priority="1331"/>
    <cfRule type="duplicateValues" dxfId="1764" priority="1332"/>
    <cfRule type="duplicateValues" dxfId="1763" priority="1333"/>
    <cfRule type="duplicateValues" dxfId="1762" priority="1334"/>
    <cfRule type="duplicateValues" dxfId="1761" priority="1335"/>
    <cfRule type="duplicateValues" dxfId="1760" priority="1336"/>
    <cfRule type="duplicateValues" dxfId="1759" priority="1337"/>
    <cfRule type="duplicateValues" dxfId="1758" priority="1338"/>
    <cfRule type="duplicateValues" dxfId="1757" priority="1339"/>
    <cfRule type="duplicateValues" dxfId="1756" priority="1340"/>
    <cfRule type="duplicateValues" dxfId="1755" priority="1341"/>
    <cfRule type="duplicateValues" dxfId="1754" priority="1342"/>
    <cfRule type="duplicateValues" dxfId="1753" priority="1343"/>
    <cfRule type="duplicateValues" dxfId="1752" priority="1344"/>
    <cfRule type="duplicateValues" dxfId="1751" priority="1345"/>
    <cfRule type="duplicateValues" dxfId="1750" priority="1346"/>
    <cfRule type="duplicateValues" dxfId="1749" priority="1347"/>
    <cfRule type="duplicateValues" dxfId="1748" priority="1348"/>
    <cfRule type="duplicateValues" dxfId="1747" priority="1349"/>
    <cfRule type="duplicateValues" dxfId="1746" priority="1350"/>
    <cfRule type="duplicateValues" dxfId="1745" priority="1351"/>
    <cfRule type="duplicateValues" dxfId="1744" priority="1352"/>
    <cfRule type="duplicateValues" dxfId="1743" priority="1353"/>
    <cfRule type="duplicateValues" dxfId="1742" priority="1378"/>
  </conditionalFormatting>
  <conditionalFormatting sqref="B63">
    <cfRule type="duplicateValues" dxfId="1741" priority="1209"/>
    <cfRule type="duplicateValues" dxfId="1740" priority="1210"/>
    <cfRule type="duplicateValues" dxfId="1739" priority="1211"/>
    <cfRule type="duplicateValues" dxfId="1738" priority="1212"/>
    <cfRule type="duplicateValues" dxfId="1737" priority="1213"/>
    <cfRule type="duplicateValues" dxfId="1736" priority="1214"/>
    <cfRule type="duplicateValues" dxfId="1735" priority="1215"/>
    <cfRule type="duplicateValues" dxfId="1734" priority="1216"/>
    <cfRule type="duplicateValues" dxfId="1733" priority="1217"/>
    <cfRule type="duplicateValues" dxfId="1732" priority="1218"/>
    <cfRule type="duplicateValues" dxfId="1731" priority="1219"/>
    <cfRule type="duplicateValues" dxfId="1730" priority="1220"/>
    <cfRule type="duplicateValues" dxfId="1729" priority="1221"/>
    <cfRule type="duplicateValues" dxfId="1728" priority="1222"/>
    <cfRule type="duplicateValues" dxfId="1727" priority="1223"/>
    <cfRule type="duplicateValues" dxfId="1726" priority="1224"/>
    <cfRule type="duplicateValues" dxfId="1725" priority="1225"/>
    <cfRule type="duplicateValues" dxfId="1724" priority="1226"/>
    <cfRule type="duplicateValues" dxfId="1723" priority="1227"/>
    <cfRule type="duplicateValues" dxfId="1722" priority="1228"/>
    <cfRule type="duplicateValues" dxfId="1721" priority="1229"/>
    <cfRule type="duplicateValues" dxfId="1720" priority="1230"/>
    <cfRule type="duplicateValues" dxfId="1719" priority="1231"/>
    <cfRule type="duplicateValues" dxfId="1718" priority="1232"/>
    <cfRule type="duplicateValues" dxfId="1717" priority="1233"/>
    <cfRule type="duplicateValues" dxfId="1716" priority="1234"/>
    <cfRule type="duplicateValues" dxfId="1715" priority="1235"/>
    <cfRule type="duplicateValues" dxfId="1714" priority="1236"/>
    <cfRule type="duplicateValues" dxfId="1713" priority="1237"/>
    <cfRule type="duplicateValues" dxfId="1712" priority="1238"/>
    <cfRule type="duplicateValues" dxfId="1711" priority="1239"/>
    <cfRule type="duplicateValues" dxfId="1710" priority="1240"/>
    <cfRule type="duplicateValues" dxfId="1709" priority="1241"/>
    <cfRule type="duplicateValues" dxfId="1708" priority="1242"/>
    <cfRule type="duplicateValues" dxfId="1707" priority="1243"/>
    <cfRule type="duplicateValues" dxfId="1706" priority="1244"/>
    <cfRule type="duplicateValues" dxfId="1705" priority="1245"/>
    <cfRule type="duplicateValues" dxfId="1704" priority="1246"/>
    <cfRule type="duplicateValues" dxfId="1703" priority="1247"/>
    <cfRule type="duplicateValues" dxfId="1702" priority="1248"/>
    <cfRule type="duplicateValues" dxfId="1701" priority="1249"/>
    <cfRule type="duplicateValues" dxfId="1700" priority="1250"/>
    <cfRule type="duplicateValues" dxfId="1699" priority="1251"/>
    <cfRule type="duplicateValues" dxfId="1698" priority="1252"/>
    <cfRule type="duplicateValues" dxfId="1697" priority="1253"/>
    <cfRule type="duplicateValues" dxfId="1696" priority="1254"/>
    <cfRule type="duplicateValues" dxfId="1695" priority="1255"/>
    <cfRule type="duplicateValues" dxfId="1694" priority="1256"/>
    <cfRule type="duplicateValues" dxfId="1693" priority="1257"/>
    <cfRule type="duplicateValues" dxfId="1692" priority="1258"/>
    <cfRule type="duplicateValues" dxfId="1691" priority="1259"/>
    <cfRule type="duplicateValues" dxfId="1690" priority="1260"/>
    <cfRule type="duplicateValues" dxfId="1689" priority="1261"/>
    <cfRule type="duplicateValues" dxfId="1688" priority="1262"/>
  </conditionalFormatting>
  <conditionalFormatting sqref="B64">
    <cfRule type="duplicateValues" dxfId="1687" priority="942"/>
    <cfRule type="duplicateValues" dxfId="1686" priority="943"/>
    <cfRule type="duplicateValues" dxfId="1685" priority="944"/>
    <cfRule type="duplicateValues" dxfId="1684" priority="945"/>
    <cfRule type="duplicateValues" dxfId="1683" priority="946"/>
    <cfRule type="duplicateValues" dxfId="1682" priority="947"/>
    <cfRule type="duplicateValues" dxfId="1681" priority="948"/>
    <cfRule type="duplicateValues" dxfId="1680" priority="949"/>
    <cfRule type="duplicateValues" dxfId="1679" priority="950"/>
    <cfRule type="duplicateValues" dxfId="1678" priority="951"/>
    <cfRule type="duplicateValues" dxfId="1677" priority="952"/>
    <cfRule type="duplicateValues" dxfId="1676" priority="953"/>
    <cfRule type="duplicateValues" dxfId="1675" priority="57504"/>
    <cfRule type="duplicateValues" dxfId="1674" priority="57505"/>
    <cfRule type="duplicateValues" dxfId="1673" priority="57506"/>
    <cfRule type="duplicateValues" dxfId="1672" priority="57507"/>
    <cfRule type="duplicateValues" dxfId="1671" priority="57508"/>
    <cfRule type="duplicateValues" dxfId="1670" priority="57509"/>
    <cfRule type="duplicateValues" dxfId="1669" priority="57510"/>
    <cfRule type="duplicateValues" dxfId="1668" priority="57511"/>
    <cfRule type="duplicateValues" dxfId="1667" priority="57512"/>
    <cfRule type="duplicateValues" dxfId="1666" priority="57513"/>
    <cfRule type="duplicateValues" dxfId="1665" priority="57514"/>
    <cfRule type="duplicateValues" dxfId="1664" priority="57515"/>
    <cfRule type="duplicateValues" dxfId="1663" priority="57516"/>
    <cfRule type="duplicateValues" dxfId="1662" priority="57517"/>
    <cfRule type="duplicateValues" dxfId="1661" priority="57518"/>
    <cfRule type="duplicateValues" dxfId="1660" priority="57519"/>
    <cfRule type="duplicateValues" dxfId="1659" priority="57520"/>
    <cfRule type="duplicateValues" dxfId="1658" priority="57521"/>
    <cfRule type="duplicateValues" dxfId="1657" priority="57522"/>
    <cfRule type="duplicateValues" dxfId="1656" priority="57523"/>
    <cfRule type="duplicateValues" dxfId="1655" priority="57524"/>
    <cfRule type="duplicateValues" dxfId="1654" priority="57525"/>
    <cfRule type="duplicateValues" dxfId="1653" priority="57526"/>
    <cfRule type="duplicateValues" dxfId="1652" priority="57527"/>
    <cfRule type="duplicateValues" dxfId="1651" priority="57528"/>
    <cfRule type="duplicateValues" dxfId="1650" priority="57529"/>
    <cfRule type="duplicateValues" dxfId="1649" priority="57530"/>
    <cfRule type="duplicateValues" dxfId="1648" priority="57531"/>
    <cfRule type="duplicateValues" dxfId="1647" priority="57532"/>
    <cfRule type="duplicateValues" dxfId="1646" priority="57533"/>
    <cfRule type="duplicateValues" dxfId="1645" priority="57534"/>
    <cfRule type="duplicateValues" dxfId="1644" priority="57535"/>
    <cfRule type="duplicateValues" dxfId="1643" priority="57536"/>
    <cfRule type="duplicateValues" dxfId="1642" priority="57537"/>
    <cfRule type="duplicateValues" dxfId="1641" priority="57538"/>
    <cfRule type="duplicateValues" dxfId="1640" priority="57539"/>
    <cfRule type="duplicateValues" dxfId="1639" priority="57540"/>
    <cfRule type="duplicateValues" dxfId="1638" priority="57541"/>
    <cfRule type="duplicateValues" dxfId="1637" priority="57542"/>
    <cfRule type="duplicateValues" dxfId="1636" priority="57543"/>
    <cfRule type="duplicateValues" dxfId="1635" priority="57544"/>
    <cfRule type="duplicateValues" dxfId="1634" priority="57545"/>
  </conditionalFormatting>
  <conditionalFormatting sqref="B65">
    <cfRule type="duplicateValues" dxfId="1633" priority="57546"/>
    <cfRule type="duplicateValues" dxfId="1632" priority="57547"/>
    <cfRule type="duplicateValues" dxfId="1631" priority="57548"/>
    <cfRule type="duplicateValues" dxfId="1630" priority="57549"/>
    <cfRule type="duplicateValues" dxfId="1629" priority="57550"/>
    <cfRule type="duplicateValues" dxfId="1628" priority="57551"/>
    <cfRule type="duplicateValues" dxfId="1627" priority="57552"/>
    <cfRule type="duplicateValues" dxfId="1626" priority="57553"/>
    <cfRule type="duplicateValues" dxfId="1625" priority="57554"/>
    <cfRule type="duplicateValues" dxfId="1624" priority="57555"/>
    <cfRule type="duplicateValues" dxfId="1623" priority="57556"/>
    <cfRule type="duplicateValues" dxfId="1622" priority="57557"/>
    <cfRule type="duplicateValues" dxfId="1621" priority="57558"/>
    <cfRule type="duplicateValues" dxfId="1620" priority="57559"/>
    <cfRule type="duplicateValues" dxfId="1619" priority="57560"/>
    <cfRule type="duplicateValues" dxfId="1618" priority="57561"/>
    <cfRule type="duplicateValues" dxfId="1617" priority="57562"/>
    <cfRule type="duplicateValues" dxfId="1616" priority="57563"/>
    <cfRule type="duplicateValues" dxfId="1615" priority="57564"/>
    <cfRule type="duplicateValues" dxfId="1614" priority="57565"/>
    <cfRule type="duplicateValues" dxfId="1613" priority="57566"/>
    <cfRule type="duplicateValues" dxfId="1612" priority="57567"/>
    <cfRule type="duplicateValues" dxfId="1611" priority="57568"/>
    <cfRule type="duplicateValues" dxfId="1610" priority="57569"/>
    <cfRule type="duplicateValues" dxfId="1609" priority="57570"/>
    <cfRule type="duplicateValues" dxfId="1608" priority="57571"/>
    <cfRule type="duplicateValues" dxfId="1607" priority="57572"/>
    <cfRule type="duplicateValues" dxfId="1606" priority="57573"/>
    <cfRule type="duplicateValues" dxfId="1605" priority="57574"/>
    <cfRule type="duplicateValues" dxfId="1604" priority="57575"/>
    <cfRule type="duplicateValues" dxfId="1603" priority="57576"/>
    <cfRule type="duplicateValues" dxfId="1602" priority="57577"/>
    <cfRule type="duplicateValues" dxfId="1601" priority="57578"/>
    <cfRule type="duplicateValues" dxfId="1600" priority="57579"/>
    <cfRule type="duplicateValues" dxfId="1599" priority="57580"/>
    <cfRule type="duplicateValues" dxfId="1598" priority="57581"/>
    <cfRule type="duplicateValues" dxfId="1597" priority="57582"/>
    <cfRule type="duplicateValues" dxfId="1596" priority="57583"/>
    <cfRule type="duplicateValues" dxfId="1595" priority="57584"/>
    <cfRule type="duplicateValues" dxfId="1594" priority="57585"/>
    <cfRule type="duplicateValues" dxfId="1593" priority="57586"/>
    <cfRule type="duplicateValues" dxfId="1592" priority="57587"/>
    <cfRule type="duplicateValues" dxfId="1591" priority="57600"/>
    <cfRule type="duplicateValues" dxfId="1590" priority="57601"/>
    <cfRule type="duplicateValues" dxfId="1589" priority="57602"/>
    <cfRule type="duplicateValues" dxfId="1588" priority="57603"/>
    <cfRule type="duplicateValues" dxfId="1587" priority="57604"/>
    <cfRule type="duplicateValues" dxfId="1586" priority="57605"/>
    <cfRule type="duplicateValues" dxfId="1585" priority="57606"/>
    <cfRule type="duplicateValues" dxfId="1584" priority="57607"/>
    <cfRule type="duplicateValues" dxfId="1583" priority="57608"/>
    <cfRule type="duplicateValues" dxfId="1582" priority="57609"/>
    <cfRule type="duplicateValues" dxfId="1581" priority="57610"/>
    <cfRule type="duplicateValues" dxfId="1580" priority="57611"/>
  </conditionalFormatting>
  <conditionalFormatting sqref="B66">
    <cfRule type="duplicateValues" dxfId="1579" priority="58861"/>
    <cfRule type="duplicateValues" dxfId="1578" priority="58862"/>
    <cfRule type="duplicateValues" dxfId="1577" priority="58863"/>
    <cfRule type="duplicateValues" dxfId="1576" priority="58864"/>
    <cfRule type="duplicateValues" dxfId="1575" priority="58865"/>
    <cfRule type="duplicateValues" dxfId="1574" priority="58866"/>
    <cfRule type="duplicateValues" dxfId="1573" priority="58867"/>
    <cfRule type="duplicateValues" dxfId="1572" priority="58868"/>
    <cfRule type="duplicateValues" dxfId="1571" priority="58869"/>
    <cfRule type="duplicateValues" dxfId="1570" priority="58870"/>
    <cfRule type="duplicateValues" dxfId="1569" priority="58871"/>
    <cfRule type="duplicateValues" dxfId="1568" priority="58872"/>
    <cfRule type="duplicateValues" dxfId="1567" priority="58873"/>
    <cfRule type="duplicateValues" dxfId="1566" priority="58874"/>
    <cfRule type="duplicateValues" dxfId="1565" priority="58875"/>
    <cfRule type="duplicateValues" dxfId="1564" priority="58876"/>
    <cfRule type="duplicateValues" dxfId="1563" priority="58877"/>
    <cfRule type="duplicateValues" dxfId="1562" priority="58878"/>
    <cfRule type="duplicateValues" dxfId="1561" priority="58879"/>
    <cfRule type="duplicateValues" dxfId="1560" priority="58880"/>
    <cfRule type="duplicateValues" dxfId="1559" priority="58881"/>
    <cfRule type="duplicateValues" dxfId="1558" priority="58882"/>
    <cfRule type="duplicateValues" dxfId="1557" priority="58883"/>
    <cfRule type="duplicateValues" dxfId="1556" priority="58884"/>
    <cfRule type="duplicateValues" dxfId="1555" priority="58885"/>
    <cfRule type="duplicateValues" dxfId="1554" priority="58886"/>
    <cfRule type="duplicateValues" dxfId="1553" priority="58887"/>
    <cfRule type="duplicateValues" dxfId="1552" priority="58888"/>
    <cfRule type="duplicateValues" dxfId="1551" priority="58889"/>
    <cfRule type="duplicateValues" dxfId="1550" priority="58890"/>
    <cfRule type="duplicateValues" dxfId="1549" priority="58891"/>
    <cfRule type="duplicateValues" dxfId="1548" priority="58892"/>
    <cfRule type="duplicateValues" dxfId="1547" priority="58893"/>
    <cfRule type="duplicateValues" dxfId="1546" priority="58894"/>
    <cfRule type="duplicateValues" dxfId="1545" priority="58895"/>
    <cfRule type="duplicateValues" dxfId="1544" priority="58896"/>
    <cfRule type="duplicateValues" dxfId="1543" priority="58897"/>
    <cfRule type="duplicateValues" dxfId="1542" priority="58898"/>
    <cfRule type="duplicateValues" dxfId="1541" priority="58899"/>
    <cfRule type="duplicateValues" dxfId="1540" priority="58900"/>
    <cfRule type="duplicateValues" dxfId="1539" priority="58901"/>
    <cfRule type="duplicateValues" dxfId="1538" priority="58902"/>
    <cfRule type="duplicateValues" dxfId="1537" priority="58903"/>
    <cfRule type="duplicateValues" dxfId="1536" priority="58904"/>
    <cfRule type="duplicateValues" dxfId="1535" priority="58905"/>
    <cfRule type="duplicateValues" dxfId="1534" priority="58906"/>
    <cfRule type="duplicateValues" dxfId="1533" priority="58907"/>
    <cfRule type="duplicateValues" dxfId="1532" priority="58908"/>
    <cfRule type="duplicateValues" dxfId="1531" priority="58909"/>
    <cfRule type="duplicateValues" dxfId="1530" priority="58910"/>
    <cfRule type="duplicateValues" dxfId="1529" priority="58911"/>
    <cfRule type="duplicateValues" dxfId="1528" priority="58912"/>
    <cfRule type="duplicateValues" dxfId="1527" priority="58913"/>
    <cfRule type="duplicateValues" dxfId="1526" priority="58914"/>
  </conditionalFormatting>
  <conditionalFormatting sqref="B67">
    <cfRule type="duplicateValues" dxfId="1525" priority="730"/>
    <cfRule type="duplicateValues" dxfId="1524" priority="731"/>
    <cfRule type="duplicateValues" dxfId="1523" priority="732"/>
    <cfRule type="duplicateValues" dxfId="1522" priority="733"/>
    <cfRule type="duplicateValues" dxfId="1521" priority="734"/>
    <cfRule type="duplicateValues" dxfId="1520" priority="735"/>
    <cfRule type="duplicateValues" dxfId="1519" priority="736"/>
    <cfRule type="duplicateValues" dxfId="1518" priority="737"/>
    <cfRule type="duplicateValues" dxfId="1517" priority="738"/>
    <cfRule type="duplicateValues" dxfId="1516" priority="739"/>
    <cfRule type="duplicateValues" dxfId="1515" priority="740"/>
    <cfRule type="duplicateValues" dxfId="1514" priority="741"/>
    <cfRule type="duplicateValues" dxfId="1513" priority="742"/>
    <cfRule type="duplicateValues" dxfId="1512" priority="743"/>
    <cfRule type="duplicateValues" dxfId="1511" priority="744"/>
    <cfRule type="duplicateValues" dxfId="1510" priority="745"/>
    <cfRule type="duplicateValues" dxfId="1509" priority="746"/>
    <cfRule type="duplicateValues" dxfId="1508" priority="747"/>
    <cfRule type="duplicateValues" dxfId="1507" priority="748"/>
    <cfRule type="duplicateValues" dxfId="1506" priority="749"/>
    <cfRule type="duplicateValues" dxfId="1505" priority="750"/>
    <cfRule type="duplicateValues" dxfId="1504" priority="751"/>
    <cfRule type="duplicateValues" dxfId="1503" priority="752"/>
    <cfRule type="duplicateValues" dxfId="1502" priority="753"/>
    <cfRule type="duplicateValues" dxfId="1501" priority="754"/>
    <cfRule type="duplicateValues" dxfId="1500" priority="755"/>
    <cfRule type="duplicateValues" dxfId="1499" priority="756"/>
    <cfRule type="duplicateValues" dxfId="1498" priority="757"/>
    <cfRule type="duplicateValues" dxfId="1497" priority="758"/>
    <cfRule type="duplicateValues" dxfId="1496" priority="759"/>
    <cfRule type="duplicateValues" dxfId="1495" priority="760"/>
    <cfRule type="duplicateValues" dxfId="1494" priority="761"/>
    <cfRule type="duplicateValues" dxfId="1493" priority="762"/>
    <cfRule type="duplicateValues" dxfId="1492" priority="763"/>
    <cfRule type="duplicateValues" dxfId="1491" priority="764"/>
    <cfRule type="duplicateValues" dxfId="1490" priority="765"/>
    <cfRule type="duplicateValues" dxfId="1489" priority="766"/>
    <cfRule type="duplicateValues" dxfId="1488" priority="767"/>
    <cfRule type="duplicateValues" dxfId="1487" priority="768"/>
    <cfRule type="duplicateValues" dxfId="1486" priority="769"/>
    <cfRule type="duplicateValues" dxfId="1485" priority="770"/>
    <cfRule type="duplicateValues" dxfId="1484" priority="771"/>
    <cfRule type="duplicateValues" dxfId="1483" priority="772"/>
    <cfRule type="duplicateValues" dxfId="1482" priority="773"/>
    <cfRule type="duplicateValues" dxfId="1481" priority="774"/>
    <cfRule type="duplicateValues" dxfId="1480" priority="775"/>
    <cfRule type="duplicateValues" dxfId="1479" priority="776"/>
    <cfRule type="duplicateValues" dxfId="1478" priority="777"/>
    <cfRule type="duplicateValues" dxfId="1477" priority="778"/>
    <cfRule type="duplicateValues" dxfId="1476" priority="779"/>
    <cfRule type="duplicateValues" dxfId="1475" priority="780"/>
    <cfRule type="duplicateValues" dxfId="1474" priority="781"/>
    <cfRule type="duplicateValues" dxfId="1473" priority="782"/>
    <cfRule type="duplicateValues" dxfId="1472" priority="783"/>
  </conditionalFormatting>
  <conditionalFormatting sqref="B68">
    <cfRule type="duplicateValues" dxfId="1471" priority="61197" stopIfTrue="1"/>
    <cfRule type="duplicateValues" dxfId="1470" priority="61198" stopIfTrue="1"/>
    <cfRule type="duplicateValues" dxfId="1469" priority="61199" stopIfTrue="1"/>
    <cfRule type="duplicateValues" dxfId="1468" priority="61200" stopIfTrue="1"/>
    <cfRule type="expression" dxfId="1467" priority="61201" stopIfTrue="1">
      <formula>AND(COUNTIF($A$1:$A$2149, B68)+COUNTIF($A$2157:$A$65520, B68)&gt;1,NOT(ISBLANK(B68)))</formula>
    </cfRule>
    <cfRule type="expression" dxfId="1466" priority="61202" stopIfTrue="1">
      <formula>AND(COUNTIF($A$1:$A$2231, B68)+COUNTIF($A$2234:$A$65520, B68)&gt;1,NOT(ISBLANK(B68)))</formula>
    </cfRule>
    <cfRule type="expression" dxfId="1465" priority="61203" stopIfTrue="1">
      <formula>AND(COUNTIF($A$1:$A$2280, B68)+COUNTIF($A$2287:$A$65520, B68)&gt;1,NOT(ISBLANK(B68)))</formula>
    </cfRule>
    <cfRule type="expression" dxfId="1464" priority="61204" stopIfTrue="1">
      <formula>AND(COUNTIF($A$1:$A$2288, B68)+COUNTIF($A$2290:$A$65520, B68)&gt;1,NOT(ISBLANK(B68)))</formula>
    </cfRule>
  </conditionalFormatting>
  <conditionalFormatting sqref="B69">
    <cfRule type="duplicateValues" dxfId="1463" priority="61205" stopIfTrue="1"/>
    <cfRule type="duplicateValues" dxfId="1462" priority="61206" stopIfTrue="1"/>
    <cfRule type="duplicateValues" dxfId="1461" priority="61207" stopIfTrue="1"/>
    <cfRule type="duplicateValues" dxfId="1460" priority="61208" stopIfTrue="1"/>
    <cfRule type="expression" dxfId="1459" priority="61209" stopIfTrue="1">
      <formula>AND(COUNTIF($A$1:$A$2150, B69)+COUNTIF($A$2158:$A$65521, B69)&gt;1,NOT(ISBLANK(B69)))</formula>
    </cfRule>
    <cfRule type="expression" dxfId="1458" priority="61210" stopIfTrue="1">
      <formula>AND(COUNTIF($A$1:$A$2232, B69)+COUNTIF($A$2235:$A$65521, B69)&gt;1,NOT(ISBLANK(B69)))</formula>
    </cfRule>
    <cfRule type="expression" dxfId="1457" priority="61211" stopIfTrue="1">
      <formula>AND(COUNTIF($A$1:$A$2281, B69)+COUNTIF($A$2288:$A$65521, B69)&gt;1,NOT(ISBLANK(B69)))</formula>
    </cfRule>
    <cfRule type="expression" dxfId="1456" priority="61212" stopIfTrue="1">
      <formula>AND(COUNTIF($A$1:$A$2289, B69)+COUNTIF($A$2291:$A$65521, B69)&gt;1,NOT(ISBLANK(B69)))</formula>
    </cfRule>
  </conditionalFormatting>
  <conditionalFormatting sqref="B70:B71">
    <cfRule type="duplicateValues" dxfId="1455" priority="61213" stopIfTrue="1"/>
    <cfRule type="duplicateValues" dxfId="1454" priority="61214" stopIfTrue="1"/>
    <cfRule type="duplicateValues" dxfId="1453" priority="61215" stopIfTrue="1"/>
    <cfRule type="duplicateValues" dxfId="1452" priority="61216" stopIfTrue="1"/>
    <cfRule type="expression" dxfId="1451" priority="61217" stopIfTrue="1">
      <formula>AND(COUNTIF($A$1:$A$2153, B70)+COUNTIF($A$2161:$A$65524, B70)&gt;1,NOT(ISBLANK(B70)))</formula>
    </cfRule>
    <cfRule type="expression" dxfId="1450" priority="61218" stopIfTrue="1">
      <formula>AND(COUNTIF($A$1:$A$2235, B70)+COUNTIF($A$2238:$A$65524, B70)&gt;1,NOT(ISBLANK(B70)))</formula>
    </cfRule>
    <cfRule type="expression" dxfId="1449" priority="61219" stopIfTrue="1">
      <formula>AND(COUNTIF($A$1:$A$2284, B70)+COUNTIF($A$2291:$A$65524, B70)&gt;1,NOT(ISBLANK(B70)))</formula>
    </cfRule>
    <cfRule type="expression" dxfId="1448" priority="61220" stopIfTrue="1">
      <formula>AND(COUNTIF($A$1:$A$2292, B70)+COUNTIF($A$2294:$A$65524, B70)&gt;1,NOT(ISBLANK(B70)))</formula>
    </cfRule>
  </conditionalFormatting>
  <conditionalFormatting sqref="B72">
    <cfRule type="duplicateValues" dxfId="1447" priority="61221" stopIfTrue="1"/>
    <cfRule type="duplicateValues" dxfId="1446" priority="61222" stopIfTrue="1"/>
    <cfRule type="duplicateValues" dxfId="1445" priority="61223" stopIfTrue="1"/>
    <cfRule type="duplicateValues" dxfId="1444" priority="61224" stopIfTrue="1"/>
    <cfRule type="expression" dxfId="1443" priority="61225" stopIfTrue="1">
      <formula>AND(COUNTIF($A$1:$A$2151, B72)+COUNTIF($A$2159:$A$65522, B72)&gt;1,NOT(ISBLANK(B72)))</formula>
    </cfRule>
    <cfRule type="expression" dxfId="1442" priority="61226" stopIfTrue="1">
      <formula>AND(COUNTIF($A$1:$A$2233, B72)+COUNTIF($A$2236:$A$65522, B72)&gt;1,NOT(ISBLANK(B72)))</formula>
    </cfRule>
    <cfRule type="expression" dxfId="1441" priority="61227" stopIfTrue="1">
      <formula>AND(COUNTIF($A$1:$A$2282, B72)+COUNTIF($A$2289:$A$65522, B72)&gt;1,NOT(ISBLANK(B72)))</formula>
    </cfRule>
    <cfRule type="expression" dxfId="1440" priority="61228" stopIfTrue="1">
      <formula>AND(COUNTIF($A$1:$A$2290, B72)+COUNTIF($A$2292:$A$65522, B72)&gt;1,NOT(ISBLANK(B72)))</formula>
    </cfRule>
  </conditionalFormatting>
  <conditionalFormatting sqref="B73">
    <cfRule type="duplicateValues" dxfId="1439" priority="61229" stopIfTrue="1"/>
    <cfRule type="duplicateValues" dxfId="1438" priority="61230" stopIfTrue="1"/>
    <cfRule type="duplicateValues" dxfId="1437" priority="61231" stopIfTrue="1"/>
    <cfRule type="duplicateValues" dxfId="1436" priority="61232" stopIfTrue="1"/>
    <cfRule type="expression" dxfId="1435" priority="61233" stopIfTrue="1">
      <formula>AND(COUNTIF($A$1:$A$2152, B73)+COUNTIF($A$2160:$A$65523, B73)&gt;1,NOT(ISBLANK(B73)))</formula>
    </cfRule>
    <cfRule type="expression" dxfId="1434" priority="61234" stopIfTrue="1">
      <formula>AND(COUNTIF($A$1:$A$2234, B73)+COUNTIF($A$2237:$A$65523, B73)&gt;1,NOT(ISBLANK(B73)))</formula>
    </cfRule>
    <cfRule type="expression" dxfId="1433" priority="61235" stopIfTrue="1">
      <formula>AND(COUNTIF($A$1:$A$2283, B73)+COUNTIF($A$2290:$A$65523, B73)&gt;1,NOT(ISBLANK(B73)))</formula>
    </cfRule>
    <cfRule type="expression" dxfId="1432" priority="61236" stopIfTrue="1">
      <formula>AND(COUNTIF($A$1:$A$2291, B73)+COUNTIF($A$2293:$A$65523, B73)&gt;1,NOT(ISBLANK(B73)))</formula>
    </cfRule>
  </conditionalFormatting>
  <conditionalFormatting sqref="B74">
    <cfRule type="duplicateValues" dxfId="1431" priority="61237" stopIfTrue="1"/>
    <cfRule type="duplicateValues" dxfId="1430" priority="61238" stopIfTrue="1"/>
    <cfRule type="duplicateValues" dxfId="1429" priority="61239" stopIfTrue="1"/>
    <cfRule type="duplicateValues" dxfId="1428" priority="61240" stopIfTrue="1"/>
    <cfRule type="expression" dxfId="1427" priority="61241" stopIfTrue="1">
      <formula>AND(COUNTIF($A$1:$A$2154, B74)+COUNTIF($A$2162:$A$65525, B74)&gt;1,NOT(ISBLANK(B74)))</formula>
    </cfRule>
    <cfRule type="expression" dxfId="1426" priority="61242" stopIfTrue="1">
      <formula>AND(COUNTIF($A$1:$A$2236, B74)+COUNTIF($A$2239:$A$65525, B74)&gt;1,NOT(ISBLANK(B74)))</formula>
    </cfRule>
    <cfRule type="expression" dxfId="1425" priority="61243" stopIfTrue="1">
      <formula>AND(COUNTIF($A$1:$A$2285, B74)+COUNTIF($A$2292:$A$65525, B74)&gt;1,NOT(ISBLANK(B74)))</formula>
    </cfRule>
    <cfRule type="expression" dxfId="1424" priority="61244" stopIfTrue="1">
      <formula>AND(COUNTIF($A$1:$A$2293, B74)+COUNTIF($A$2295:$A$65525, B74)&gt;1,NOT(ISBLANK(B74)))</formula>
    </cfRule>
  </conditionalFormatting>
  <conditionalFormatting sqref="B75">
    <cfRule type="duplicateValues" dxfId="1423" priority="61245" stopIfTrue="1"/>
    <cfRule type="duplicateValues" dxfId="1422" priority="61246" stopIfTrue="1"/>
    <cfRule type="duplicateValues" dxfId="1421" priority="61247" stopIfTrue="1"/>
    <cfRule type="duplicateValues" dxfId="1420" priority="61248" stopIfTrue="1"/>
    <cfRule type="expression" dxfId="1419" priority="61249" stopIfTrue="1">
      <formula>AND(COUNTIF($A$1:$A$2157, B75)+COUNTIF($A$2165:$A$65528, B75)&gt;1,NOT(ISBLANK(B75)))</formula>
    </cfRule>
    <cfRule type="expression" dxfId="1418" priority="61250" stopIfTrue="1">
      <formula>AND(COUNTIF($A$1:$A$2239, B75)+COUNTIF($A$2242:$A$65528, B75)&gt;1,NOT(ISBLANK(B75)))</formula>
    </cfRule>
    <cfRule type="expression" dxfId="1417" priority="61251" stopIfTrue="1">
      <formula>AND(COUNTIF($A$1:$A$2288, B75)+COUNTIF($A$2295:$A$65528, B75)&gt;1,NOT(ISBLANK(B75)))</formula>
    </cfRule>
    <cfRule type="expression" dxfId="1416" priority="61252" stopIfTrue="1">
      <formula>AND(COUNTIF($A$1:$A$2296, B75)+COUNTIF($A$2298:$A$65528, B75)&gt;1,NOT(ISBLANK(B75)))</formula>
    </cfRule>
  </conditionalFormatting>
  <conditionalFormatting sqref="B76:B78">
    <cfRule type="duplicateValues" dxfId="1415" priority="432"/>
    <cfRule type="duplicateValues" dxfId="1414" priority="433"/>
    <cfRule type="duplicateValues" dxfId="1413" priority="434"/>
    <cfRule type="duplicateValues" dxfId="1412" priority="435"/>
    <cfRule type="duplicateValues" dxfId="1411" priority="436"/>
    <cfRule type="duplicateValues" dxfId="1410" priority="437"/>
    <cfRule type="duplicateValues" dxfId="1409" priority="438"/>
    <cfRule type="duplicateValues" dxfId="1408" priority="439"/>
    <cfRule type="duplicateValues" dxfId="1407" priority="440"/>
    <cfRule type="duplicateValues" dxfId="1406" priority="441"/>
    <cfRule type="duplicateValues" dxfId="1405" priority="442"/>
    <cfRule type="duplicateValues" dxfId="1404" priority="443"/>
    <cfRule type="duplicateValues" dxfId="1403" priority="444"/>
    <cfRule type="duplicateValues" dxfId="1402" priority="445"/>
    <cfRule type="duplicateValues" dxfId="1401" priority="446"/>
    <cfRule type="duplicateValues" dxfId="1400" priority="447"/>
    <cfRule type="duplicateValues" dxfId="1399" priority="448"/>
    <cfRule type="duplicateValues" dxfId="1398" priority="449"/>
    <cfRule type="duplicateValues" dxfId="1397" priority="450"/>
    <cfRule type="duplicateValues" dxfId="1396" priority="451"/>
    <cfRule type="duplicateValues" dxfId="1395" priority="452"/>
    <cfRule type="duplicateValues" dxfId="1394" priority="453"/>
    <cfRule type="duplicateValues" dxfId="1393" priority="454"/>
    <cfRule type="duplicateValues" dxfId="1392" priority="455"/>
    <cfRule type="duplicateValues" dxfId="1391" priority="456"/>
    <cfRule type="duplicateValues" dxfId="1390" priority="457"/>
    <cfRule type="duplicateValues" dxfId="1389" priority="458"/>
    <cfRule type="duplicateValues" dxfId="1388" priority="459"/>
    <cfRule type="duplicateValues" dxfId="1387" priority="460"/>
    <cfRule type="duplicateValues" dxfId="1386" priority="461"/>
    <cfRule type="duplicateValues" dxfId="1385" priority="462"/>
    <cfRule type="duplicateValues" dxfId="1384" priority="463"/>
    <cfRule type="duplicateValues" dxfId="1383" priority="464"/>
    <cfRule type="duplicateValues" dxfId="1382" priority="465"/>
    <cfRule type="duplicateValues" dxfId="1381" priority="466"/>
    <cfRule type="duplicateValues" dxfId="1380" priority="467"/>
    <cfRule type="duplicateValues" dxfId="1379" priority="468"/>
    <cfRule type="duplicateValues" dxfId="1378" priority="469"/>
    <cfRule type="duplicateValues" dxfId="1377" priority="470"/>
    <cfRule type="duplicateValues" dxfId="1376" priority="471"/>
    <cfRule type="duplicateValues" dxfId="1375" priority="472"/>
    <cfRule type="duplicateValues" dxfId="1374" priority="473"/>
    <cfRule type="duplicateValues" dxfId="1373" priority="474"/>
    <cfRule type="duplicateValues" dxfId="1372" priority="475"/>
    <cfRule type="duplicateValues" dxfId="1371" priority="476"/>
    <cfRule type="duplicateValues" dxfId="1370" priority="477"/>
    <cfRule type="duplicateValues" dxfId="1369" priority="478"/>
    <cfRule type="duplicateValues" dxfId="1368" priority="479"/>
    <cfRule type="duplicateValues" dxfId="1367" priority="480" stopIfTrue="1"/>
    <cfRule type="duplicateValues" dxfId="1366" priority="481" stopIfTrue="1"/>
    <cfRule type="duplicateValues" dxfId="1365" priority="482" stopIfTrue="1"/>
    <cfRule type="duplicateValues" dxfId="1364" priority="483" stopIfTrue="1"/>
    <cfRule type="expression" dxfId="1363" priority="484" stopIfTrue="1">
      <formula>AND(COUNTIF($A$1:$A$2161, B76)+COUNTIF($A$2169:$A$65532, B76)&gt;1,NOT(ISBLANK(B76)))</formula>
    </cfRule>
    <cfRule type="expression" dxfId="1362" priority="485" stopIfTrue="1">
      <formula>AND(COUNTIF($A$1:$A$2243, B76)+COUNTIF($A$2246:$A$65532, B76)&gt;1,NOT(ISBLANK(B76)))</formula>
    </cfRule>
    <cfRule type="expression" dxfId="1361" priority="486" stopIfTrue="1">
      <formula>AND(COUNTIF($A$1:$A$2292, B76)+COUNTIF($A$2299:$A$65532, B76)&gt;1,NOT(ISBLANK(B76)))</formula>
    </cfRule>
    <cfRule type="expression" dxfId="1360" priority="487" stopIfTrue="1">
      <formula>AND(COUNTIF($A$1:$A$2300, B76)+COUNTIF($A$2302:$A$65532, B76)&gt;1,NOT(ISBLANK(B76)))</formula>
    </cfRule>
  </conditionalFormatting>
  <conditionalFormatting sqref="B79:B80">
    <cfRule type="duplicateValues" dxfId="1359" priority="276"/>
    <cfRule type="duplicateValues" dxfId="1358" priority="277"/>
    <cfRule type="duplicateValues" dxfId="1357" priority="280"/>
    <cfRule type="duplicateValues" dxfId="1356" priority="281"/>
    <cfRule type="duplicateValues" dxfId="1355" priority="282"/>
    <cfRule type="duplicateValues" dxfId="1354" priority="283"/>
    <cfRule type="duplicateValues" dxfId="1353" priority="284"/>
    <cfRule type="duplicateValues" dxfId="1352" priority="285"/>
    <cfRule type="duplicateValues" dxfId="1351" priority="286"/>
    <cfRule type="duplicateValues" dxfId="1350" priority="287"/>
    <cfRule type="duplicateValues" dxfId="1349" priority="288"/>
    <cfRule type="duplicateValues" dxfId="1348" priority="289"/>
    <cfRule type="duplicateValues" dxfId="1347" priority="290"/>
    <cfRule type="duplicateValues" dxfId="1346" priority="291"/>
    <cfRule type="duplicateValues" dxfId="1345" priority="292"/>
    <cfRule type="duplicateValues" dxfId="1344" priority="293"/>
    <cfRule type="duplicateValues" dxfId="1343" priority="294"/>
    <cfRule type="duplicateValues" dxfId="1342" priority="295"/>
    <cfRule type="duplicateValues" dxfId="1341" priority="296"/>
    <cfRule type="duplicateValues" dxfId="1340" priority="297"/>
    <cfRule type="duplicateValues" dxfId="1339" priority="298"/>
    <cfRule type="duplicateValues" dxfId="1338" priority="299"/>
    <cfRule type="duplicateValues" dxfId="1337" priority="300"/>
    <cfRule type="duplicateValues" dxfId="1336" priority="301"/>
    <cfRule type="duplicateValues" dxfId="1335" priority="302"/>
    <cfRule type="duplicateValues" dxfId="1334" priority="303"/>
    <cfRule type="duplicateValues" dxfId="1333" priority="309"/>
    <cfRule type="duplicateValues" dxfId="1332" priority="310"/>
    <cfRule type="duplicateValues" dxfId="1331" priority="311"/>
    <cfRule type="duplicateValues" dxfId="1330" priority="312"/>
    <cfRule type="duplicateValues" dxfId="1329" priority="313"/>
    <cfRule type="duplicateValues" dxfId="1328" priority="314"/>
    <cfRule type="duplicateValues" dxfId="1327" priority="315"/>
    <cfRule type="duplicateValues" dxfId="1326" priority="316"/>
    <cfRule type="duplicateValues" dxfId="1325" priority="317"/>
    <cfRule type="duplicateValues" dxfId="1324" priority="318"/>
    <cfRule type="duplicateValues" dxfId="1323" priority="319"/>
    <cfRule type="duplicateValues" dxfId="1322" priority="320"/>
    <cfRule type="duplicateValues" dxfId="1321" priority="321"/>
    <cfRule type="duplicateValues" dxfId="1320" priority="322"/>
    <cfRule type="duplicateValues" dxfId="1319" priority="323"/>
    <cfRule type="duplicateValues" dxfId="1318" priority="324"/>
    <cfRule type="duplicateValues" dxfId="1317" priority="325"/>
    <cfRule type="duplicateValues" dxfId="1316" priority="326"/>
    <cfRule type="duplicateValues" dxfId="1315" priority="327"/>
    <cfRule type="duplicateValues" dxfId="1314" priority="328"/>
    <cfRule type="duplicateValues" dxfId="1313" priority="329"/>
    <cfRule type="duplicateValues" dxfId="1312" priority="330"/>
    <cfRule type="duplicateValues" dxfId="1311" priority="331"/>
    <cfRule type="duplicateValues" dxfId="1310" priority="332"/>
    <cfRule type="duplicateValues" dxfId="1309" priority="333"/>
    <cfRule type="duplicateValues" dxfId="1308" priority="334"/>
    <cfRule type="duplicateValues" dxfId="1307" priority="335"/>
    <cfRule type="duplicateValues" dxfId="1306" priority="360"/>
    <cfRule type="duplicateValues" dxfId="1305" priority="361"/>
    <cfRule type="duplicateValues" dxfId="1304" priority="362"/>
    <cfRule type="duplicateValues" dxfId="1303" priority="363"/>
  </conditionalFormatting>
  <conditionalFormatting sqref="B80 C53 B1:B53 B83:B1048576">
    <cfRule type="duplicateValues" dxfId="1302" priority="2289"/>
    <cfRule type="duplicateValues" dxfId="1301" priority="48677"/>
    <cfRule type="duplicateValues" dxfId="1300" priority="48678"/>
    <cfRule type="duplicateValues" dxfId="1299" priority="48679"/>
    <cfRule type="duplicateValues" dxfId="1298" priority="48680"/>
    <cfRule type="duplicateValues" dxfId="1297" priority="48681"/>
    <cfRule type="duplicateValues" dxfId="1296" priority="48682"/>
    <cfRule type="duplicateValues" dxfId="1295" priority="48683"/>
    <cfRule type="duplicateValues" dxfId="1294" priority="48684"/>
    <cfRule type="duplicateValues" dxfId="1293" priority="48685"/>
    <cfRule type="duplicateValues" dxfId="1292" priority="48686"/>
    <cfRule type="duplicateValues" dxfId="1291" priority="48687"/>
    <cfRule type="duplicateValues" dxfId="1290" priority="48688"/>
    <cfRule type="duplicateValues" dxfId="1289" priority="48689"/>
    <cfRule type="duplicateValues" dxfId="1288" priority="48690"/>
    <cfRule type="duplicateValues" dxfId="1287" priority="48691"/>
    <cfRule type="duplicateValues" dxfId="1286" priority="48692"/>
    <cfRule type="duplicateValues" dxfId="1285" priority="48693"/>
    <cfRule type="duplicateValues" dxfId="1284" priority="48694"/>
    <cfRule type="duplicateValues" dxfId="1283" priority="48695"/>
    <cfRule type="duplicateValues" dxfId="1282" priority="48696"/>
    <cfRule type="duplicateValues" dxfId="1281" priority="48697"/>
    <cfRule type="duplicateValues" dxfId="1280" priority="48698"/>
  </conditionalFormatting>
  <conditionalFormatting sqref="B80 C53 B3 B83:B1048576">
    <cfRule type="duplicateValues" dxfId="1279" priority="48743"/>
  </conditionalFormatting>
  <conditionalFormatting sqref="B80 C53 B3:B53 B83:B1048576">
    <cfRule type="duplicateValues" dxfId="1278" priority="48746"/>
    <cfRule type="duplicateValues" dxfId="1277" priority="48747"/>
  </conditionalFormatting>
  <conditionalFormatting sqref="B80 C53 B4:B53 B83:B1048576">
    <cfRule type="duplicateValues" dxfId="1276" priority="3032"/>
  </conditionalFormatting>
  <conditionalFormatting sqref="B80 C53 B83:B1048576">
    <cfRule type="duplicateValues" dxfId="1275" priority="48752"/>
    <cfRule type="duplicateValues" dxfId="1274" priority="48753"/>
    <cfRule type="duplicateValues" dxfId="1273" priority="48754"/>
    <cfRule type="duplicateValues" dxfId="1272" priority="48755"/>
    <cfRule type="duplicateValues" dxfId="1271" priority="48756"/>
    <cfRule type="duplicateValues" dxfId="1270" priority="48757"/>
    <cfRule type="duplicateValues" dxfId="1269" priority="48758"/>
    <cfRule type="duplicateValues" dxfId="1268" priority="48759"/>
    <cfRule type="duplicateValues" dxfId="1267" priority="48760"/>
    <cfRule type="duplicateValues" dxfId="1266" priority="48761"/>
    <cfRule type="duplicateValues" dxfId="1265" priority="48762"/>
    <cfRule type="duplicateValues" dxfId="1264" priority="48763"/>
  </conditionalFormatting>
  <conditionalFormatting sqref="B81">
    <cfRule type="duplicateValues" dxfId="1263" priority="139"/>
    <cfRule type="duplicateValues" dxfId="1262" priority="140"/>
    <cfRule type="duplicateValues" dxfId="1261" priority="143"/>
    <cfRule type="duplicateValues" dxfId="1260" priority="144"/>
    <cfRule type="duplicateValues" dxfId="1259" priority="145"/>
    <cfRule type="duplicateValues" dxfId="1258" priority="146"/>
    <cfRule type="duplicateValues" dxfId="1257" priority="147"/>
    <cfRule type="duplicateValues" dxfId="1256" priority="148"/>
    <cfRule type="duplicateValues" dxfId="1255" priority="149"/>
    <cfRule type="duplicateValues" dxfId="1254" priority="150"/>
    <cfRule type="duplicateValues" dxfId="1253" priority="151"/>
    <cfRule type="duplicateValues" dxfId="1252" priority="152"/>
    <cfRule type="duplicateValues" dxfId="1251" priority="153"/>
    <cfRule type="duplicateValues" dxfId="1250" priority="154"/>
    <cfRule type="duplicateValues" dxfId="1249" priority="155"/>
    <cfRule type="duplicateValues" dxfId="1248" priority="156"/>
    <cfRule type="duplicateValues" dxfId="1247" priority="157"/>
    <cfRule type="duplicateValues" dxfId="1246" priority="158"/>
    <cfRule type="duplicateValues" dxfId="1245" priority="159"/>
    <cfRule type="duplicateValues" dxfId="1244" priority="160"/>
    <cfRule type="duplicateValues" dxfId="1243" priority="161"/>
    <cfRule type="duplicateValues" dxfId="1242" priority="162"/>
    <cfRule type="duplicateValues" dxfId="1241" priority="163"/>
    <cfRule type="duplicateValues" dxfId="1240" priority="164"/>
    <cfRule type="duplicateValues" dxfId="1239" priority="165"/>
    <cfRule type="duplicateValues" dxfId="1238" priority="166"/>
    <cfRule type="duplicateValues" dxfId="1237" priority="172"/>
    <cfRule type="duplicateValues" dxfId="1236" priority="173"/>
    <cfRule type="duplicateValues" dxfId="1235" priority="174"/>
    <cfRule type="duplicateValues" dxfId="1234" priority="175"/>
    <cfRule type="duplicateValues" dxfId="1233" priority="176"/>
    <cfRule type="duplicateValues" dxfId="1232" priority="177"/>
    <cfRule type="duplicateValues" dxfId="1231" priority="178"/>
    <cfRule type="duplicateValues" dxfId="1230" priority="179"/>
    <cfRule type="duplicateValues" dxfId="1229" priority="180"/>
    <cfRule type="duplicateValues" dxfId="1228" priority="181"/>
    <cfRule type="duplicateValues" dxfId="1227" priority="182"/>
    <cfRule type="duplicateValues" dxfId="1226" priority="183"/>
    <cfRule type="duplicateValues" dxfId="1225" priority="184"/>
    <cfRule type="duplicateValues" dxfId="1224" priority="185"/>
    <cfRule type="duplicateValues" dxfId="1223" priority="186"/>
    <cfRule type="duplicateValues" dxfId="1222" priority="187"/>
    <cfRule type="duplicateValues" dxfId="1221" priority="188"/>
    <cfRule type="duplicateValues" dxfId="1220" priority="189"/>
    <cfRule type="duplicateValues" dxfId="1219" priority="190"/>
    <cfRule type="duplicateValues" dxfId="1218" priority="191"/>
    <cfRule type="duplicateValues" dxfId="1217" priority="192"/>
    <cfRule type="duplicateValues" dxfId="1216" priority="193"/>
    <cfRule type="duplicateValues" dxfId="1215" priority="194"/>
    <cfRule type="duplicateValues" dxfId="1214" priority="195"/>
    <cfRule type="duplicateValues" dxfId="1213" priority="196"/>
    <cfRule type="duplicateValues" dxfId="1212" priority="197"/>
    <cfRule type="duplicateValues" dxfId="1211" priority="198"/>
    <cfRule type="duplicateValues" dxfId="1210" priority="223"/>
    <cfRule type="duplicateValues" dxfId="1209" priority="224"/>
    <cfRule type="duplicateValues" dxfId="1208" priority="225"/>
    <cfRule type="duplicateValues" dxfId="1207" priority="226"/>
    <cfRule type="duplicateValues" dxfId="1206" priority="228"/>
    <cfRule type="duplicateValues" dxfId="1205" priority="229"/>
    <cfRule type="duplicateValues" dxfId="1204" priority="233"/>
    <cfRule type="duplicateValues" dxfId="1203" priority="234"/>
    <cfRule type="duplicateValues" dxfId="1202" priority="235"/>
    <cfRule type="duplicateValues" dxfId="1201" priority="236"/>
    <cfRule type="duplicateValues" dxfId="1200" priority="237"/>
    <cfRule type="duplicateValues" dxfId="1199" priority="238"/>
    <cfRule type="duplicateValues" dxfId="1198" priority="239"/>
    <cfRule type="duplicateValues" dxfId="1197" priority="240"/>
    <cfRule type="duplicateValues" dxfId="1196" priority="241"/>
    <cfRule type="duplicateValues" dxfId="1195" priority="242"/>
    <cfRule type="duplicateValues" dxfId="1194" priority="243"/>
    <cfRule type="duplicateValues" dxfId="1193" priority="244"/>
    <cfRule type="duplicateValues" dxfId="1192" priority="245"/>
    <cfRule type="duplicateValues" dxfId="1191" priority="246"/>
    <cfRule type="duplicateValues" dxfId="1190" priority="247"/>
    <cfRule type="duplicateValues" dxfId="1189" priority="248"/>
    <cfRule type="duplicateValues" dxfId="1188" priority="249"/>
    <cfRule type="duplicateValues" dxfId="1187" priority="250"/>
    <cfRule type="duplicateValues" dxfId="1186" priority="251"/>
    <cfRule type="duplicateValues" dxfId="1185" priority="252"/>
    <cfRule type="duplicateValues" dxfId="1184" priority="253"/>
    <cfRule type="duplicateValues" dxfId="1183" priority="254"/>
    <cfRule type="duplicateValues" dxfId="1182" priority="255"/>
    <cfRule type="duplicateValues" dxfId="1181" priority="256"/>
    <cfRule type="duplicateValues" dxfId="1180" priority="257"/>
    <cfRule type="duplicateValues" dxfId="1179" priority="258"/>
    <cfRule type="duplicateValues" dxfId="1178" priority="259"/>
    <cfRule type="duplicateValues" dxfId="1177" priority="260"/>
    <cfRule type="duplicateValues" dxfId="1176" priority="261"/>
    <cfRule type="duplicateValues" dxfId="1175" priority="262"/>
    <cfRule type="duplicateValues" dxfId="1174" priority="263"/>
    <cfRule type="duplicateValues" dxfId="1173" priority="264"/>
    <cfRule type="duplicateValues" dxfId="1172" priority="265"/>
    <cfRule type="duplicateValues" dxfId="1171" priority="266"/>
    <cfRule type="duplicateValues" dxfId="1170" priority="267"/>
    <cfRule type="duplicateValues" dxfId="1169" priority="268"/>
    <cfRule type="duplicateValues" dxfId="1168" priority="269"/>
  </conditionalFormatting>
  <conditionalFormatting sqref="B82">
    <cfRule type="duplicateValues" dxfId="1167" priority="2"/>
    <cfRule type="duplicateValues" dxfId="1166" priority="3"/>
    <cfRule type="duplicateValues" dxfId="1165" priority="6"/>
    <cfRule type="duplicateValues" dxfId="1164" priority="7"/>
    <cfRule type="duplicateValues" dxfId="1163" priority="8"/>
    <cfRule type="duplicateValues" dxfId="1162" priority="9"/>
    <cfRule type="duplicateValues" dxfId="1161" priority="10"/>
    <cfRule type="duplicateValues" dxfId="1160" priority="11"/>
    <cfRule type="duplicateValues" dxfId="1159" priority="12"/>
    <cfRule type="duplicateValues" dxfId="1158" priority="13"/>
    <cfRule type="duplicateValues" dxfId="1157" priority="14"/>
    <cfRule type="duplicateValues" dxfId="1156" priority="15"/>
    <cfRule type="duplicateValues" dxfId="1155" priority="16"/>
    <cfRule type="duplicateValues" dxfId="1154" priority="17"/>
    <cfRule type="duplicateValues" dxfId="1153" priority="18"/>
    <cfRule type="duplicateValues" dxfId="1152" priority="19"/>
    <cfRule type="duplicateValues" dxfId="1151" priority="20"/>
    <cfRule type="duplicateValues" dxfId="1150" priority="21"/>
    <cfRule type="duplicateValues" dxfId="1149" priority="22"/>
    <cfRule type="duplicateValues" dxfId="1148" priority="23"/>
    <cfRule type="duplicateValues" dxfId="1147" priority="24"/>
    <cfRule type="duplicateValues" dxfId="1146" priority="25"/>
    <cfRule type="duplicateValues" dxfId="1145" priority="26"/>
    <cfRule type="duplicateValues" dxfId="1144" priority="27"/>
    <cfRule type="duplicateValues" dxfId="1143" priority="28"/>
    <cfRule type="duplicateValues" dxfId="1142" priority="29"/>
    <cfRule type="duplicateValues" dxfId="1141" priority="35"/>
    <cfRule type="duplicateValues" dxfId="1140" priority="36"/>
    <cfRule type="duplicateValues" dxfId="1139" priority="37"/>
    <cfRule type="duplicateValues" dxfId="1138" priority="38"/>
    <cfRule type="duplicateValues" dxfId="1137" priority="39"/>
    <cfRule type="duplicateValues" dxfId="1136" priority="40"/>
    <cfRule type="duplicateValues" dxfId="1135" priority="41"/>
    <cfRule type="duplicateValues" dxfId="1134" priority="42"/>
    <cfRule type="duplicateValues" dxfId="1133" priority="43"/>
    <cfRule type="duplicateValues" dxfId="1132" priority="44"/>
    <cfRule type="duplicateValues" dxfId="1131" priority="45"/>
    <cfRule type="duplicateValues" dxfId="1130" priority="46"/>
    <cfRule type="duplicateValues" dxfId="1129" priority="47"/>
    <cfRule type="duplicateValues" dxfId="1128" priority="48"/>
    <cfRule type="duplicateValues" dxfId="1127" priority="49"/>
    <cfRule type="duplicateValues" dxfId="1126" priority="50"/>
    <cfRule type="duplicateValues" dxfId="1125" priority="51"/>
    <cfRule type="duplicateValues" dxfId="1124" priority="52"/>
    <cfRule type="duplicateValues" dxfId="1123" priority="53"/>
    <cfRule type="duplicateValues" dxfId="1122" priority="54"/>
    <cfRule type="duplicateValues" dxfId="1121" priority="55"/>
    <cfRule type="duplicateValues" dxfId="1120" priority="56"/>
    <cfRule type="duplicateValues" dxfId="1119" priority="57"/>
    <cfRule type="duplicateValues" dxfId="1118" priority="58"/>
    <cfRule type="duplicateValues" dxfId="1117" priority="59"/>
    <cfRule type="duplicateValues" dxfId="1116" priority="60"/>
    <cfRule type="duplicateValues" dxfId="1115" priority="61"/>
    <cfRule type="duplicateValues" dxfId="1114" priority="86"/>
    <cfRule type="duplicateValues" dxfId="1113" priority="87"/>
    <cfRule type="duplicateValues" dxfId="1112" priority="88"/>
    <cfRule type="duplicateValues" dxfId="1111" priority="89"/>
    <cfRule type="duplicateValues" dxfId="1110" priority="91"/>
    <cfRule type="duplicateValues" dxfId="1109" priority="92"/>
    <cfRule type="duplicateValues" dxfId="1108" priority="96"/>
    <cfRule type="duplicateValues" dxfId="1107" priority="97"/>
    <cfRule type="duplicateValues" dxfId="1106" priority="98"/>
    <cfRule type="duplicateValues" dxfId="1105" priority="99"/>
    <cfRule type="duplicateValues" dxfId="1104" priority="100"/>
    <cfRule type="duplicateValues" dxfId="1103" priority="101"/>
    <cfRule type="duplicateValues" dxfId="1102" priority="102"/>
    <cfRule type="duplicateValues" dxfId="1101" priority="103"/>
    <cfRule type="duplicateValues" dxfId="1100" priority="104"/>
    <cfRule type="duplicateValues" dxfId="1099" priority="105"/>
    <cfRule type="duplicateValues" dxfId="1098" priority="106"/>
    <cfRule type="duplicateValues" dxfId="1097" priority="107"/>
    <cfRule type="duplicateValues" dxfId="1096" priority="108"/>
    <cfRule type="duplicateValues" dxfId="1095" priority="109"/>
    <cfRule type="duplicateValues" dxfId="1094" priority="110"/>
    <cfRule type="duplicateValues" dxfId="1093" priority="111"/>
    <cfRule type="duplicateValues" dxfId="1092" priority="112"/>
    <cfRule type="duplicateValues" dxfId="1091" priority="113"/>
    <cfRule type="duplicateValues" dxfId="1090" priority="114"/>
    <cfRule type="duplicateValues" dxfId="1089" priority="115"/>
    <cfRule type="duplicateValues" dxfId="1088" priority="116"/>
    <cfRule type="duplicateValues" dxfId="1087" priority="117"/>
    <cfRule type="duplicateValues" dxfId="1086" priority="118"/>
    <cfRule type="duplicateValues" dxfId="1085" priority="119"/>
    <cfRule type="duplicateValues" dxfId="1084" priority="120"/>
    <cfRule type="duplicateValues" dxfId="1083" priority="121"/>
    <cfRule type="duplicateValues" dxfId="1082" priority="122"/>
    <cfRule type="duplicateValues" dxfId="1081" priority="123"/>
    <cfRule type="duplicateValues" dxfId="1080" priority="124"/>
    <cfRule type="duplicateValues" dxfId="1079" priority="125"/>
    <cfRule type="duplicateValues" dxfId="1078" priority="126"/>
    <cfRule type="duplicateValues" dxfId="1077" priority="127"/>
    <cfRule type="duplicateValues" dxfId="1076" priority="128"/>
    <cfRule type="duplicateValues" dxfId="1075" priority="129"/>
    <cfRule type="duplicateValues" dxfId="1074" priority="130"/>
    <cfRule type="duplicateValues" dxfId="1073" priority="131"/>
    <cfRule type="duplicateValues" dxfId="1072" priority="132"/>
  </conditionalFormatting>
  <conditionalFormatting sqref="B3:C3">
    <cfRule type="duplicateValues" dxfId="1071" priority="9232"/>
    <cfRule type="duplicateValues" dxfId="1070" priority="9233"/>
    <cfRule type="duplicateValues" dxfId="1069" priority="9234"/>
    <cfRule type="duplicateValues" dxfId="1068" priority="9235"/>
    <cfRule type="duplicateValues" dxfId="1067" priority="9236"/>
    <cfRule type="duplicateValues" dxfId="1066" priority="9310"/>
    <cfRule type="duplicateValues" dxfId="1065" priority="9311"/>
    <cfRule type="duplicateValues" dxfId="1064" priority="9312"/>
    <cfRule type="duplicateValues" dxfId="1063" priority="10851"/>
  </conditionalFormatting>
  <conditionalFormatting sqref="B4:C53">
    <cfRule type="duplicateValues" dxfId="1062" priority="58197"/>
  </conditionalFormatting>
  <conditionalFormatting sqref="B4:C84">
    <cfRule type="duplicateValues" dxfId="1061" priority="1"/>
  </conditionalFormatting>
  <conditionalFormatting sqref="B23:C23">
    <cfRule type="duplicateValues" dxfId="1060" priority="55081"/>
  </conditionalFormatting>
  <conditionalFormatting sqref="B31:C31">
    <cfRule type="duplicateValues" dxfId="1059" priority="2872"/>
  </conditionalFormatting>
  <conditionalFormatting sqref="B32:C32">
    <cfRule type="duplicateValues" dxfId="1058" priority="2843"/>
  </conditionalFormatting>
  <conditionalFormatting sqref="B35:C35">
    <cfRule type="duplicateValues" dxfId="1057" priority="2700"/>
  </conditionalFormatting>
  <conditionalFormatting sqref="B36:C36">
    <cfRule type="duplicateValues" dxfId="1056" priority="2615"/>
  </conditionalFormatting>
  <conditionalFormatting sqref="B37:C37">
    <cfRule type="duplicateValues" dxfId="1055" priority="2477"/>
  </conditionalFormatting>
  <conditionalFormatting sqref="B38:C38">
    <cfRule type="duplicateValues" dxfId="1054" priority="2449"/>
  </conditionalFormatting>
  <conditionalFormatting sqref="B39:C40">
    <cfRule type="duplicateValues" dxfId="1053" priority="2383"/>
  </conditionalFormatting>
  <conditionalFormatting sqref="B41:C42">
    <cfRule type="duplicateValues" dxfId="1052" priority="2262"/>
  </conditionalFormatting>
  <conditionalFormatting sqref="B43:C44">
    <cfRule type="duplicateValues" dxfId="1051" priority="54811"/>
  </conditionalFormatting>
  <conditionalFormatting sqref="B45:C45">
    <cfRule type="duplicateValues" dxfId="1050" priority="2118"/>
  </conditionalFormatting>
  <conditionalFormatting sqref="B46:C47">
    <cfRule type="duplicateValues" dxfId="1049" priority="2030"/>
  </conditionalFormatting>
  <conditionalFormatting sqref="B54:C54">
    <cfRule type="duplicateValues" dxfId="1048" priority="53401"/>
  </conditionalFormatting>
  <conditionalFormatting sqref="B55:C56">
    <cfRule type="duplicateValues" dxfId="1047" priority="54363"/>
  </conditionalFormatting>
  <conditionalFormatting sqref="B57:C57">
    <cfRule type="duplicateValues" dxfId="1046" priority="1569"/>
  </conditionalFormatting>
  <conditionalFormatting sqref="B58:C58">
    <cfRule type="duplicateValues" dxfId="1045" priority="1396"/>
  </conditionalFormatting>
  <conditionalFormatting sqref="B60:C62">
    <cfRule type="duplicateValues" dxfId="1044" priority="1354"/>
  </conditionalFormatting>
  <conditionalFormatting sqref="B63:C63">
    <cfRule type="duplicateValues" dxfId="1043" priority="1263"/>
  </conditionalFormatting>
  <conditionalFormatting sqref="B64:C65">
    <cfRule type="duplicateValues" dxfId="1042" priority="57678"/>
  </conditionalFormatting>
  <conditionalFormatting sqref="B66:C66">
    <cfRule type="duplicateValues" dxfId="1041" priority="58981"/>
  </conditionalFormatting>
  <conditionalFormatting sqref="B67:C67">
    <cfRule type="duplicateValues" dxfId="1040" priority="784"/>
  </conditionalFormatting>
  <conditionalFormatting sqref="B70:C71">
    <cfRule type="duplicateValues" dxfId="1039" priority="642"/>
    <cfRule type="duplicateValues" dxfId="1038" priority="643"/>
    <cfRule type="duplicateValues" dxfId="1037" priority="644"/>
  </conditionalFormatting>
  <conditionalFormatting sqref="B72:C72">
    <cfRule type="duplicateValues" dxfId="1036" priority="626"/>
    <cfRule type="duplicateValues" dxfId="1035" priority="627"/>
    <cfRule type="duplicateValues" dxfId="1034" priority="628"/>
  </conditionalFormatting>
  <conditionalFormatting sqref="B73:C73">
    <cfRule type="duplicateValues" dxfId="1033" priority="599"/>
    <cfRule type="duplicateValues" dxfId="1032" priority="600"/>
    <cfRule type="duplicateValues" dxfId="1031" priority="601"/>
  </conditionalFormatting>
  <conditionalFormatting sqref="B74:C74">
    <cfRule type="duplicateValues" dxfId="1030" priority="582"/>
    <cfRule type="duplicateValues" dxfId="1029" priority="583"/>
    <cfRule type="duplicateValues" dxfId="1028" priority="584"/>
  </conditionalFormatting>
  <conditionalFormatting sqref="B75:C75">
    <cfRule type="duplicateValues" dxfId="1027" priority="61253"/>
    <cfRule type="duplicateValues" dxfId="1026" priority="61254"/>
    <cfRule type="duplicateValues" dxfId="1025" priority="61255"/>
  </conditionalFormatting>
  <conditionalFormatting sqref="B76:C77">
    <cfRule type="duplicateValues" dxfId="1024" priority="488"/>
    <cfRule type="duplicateValues" dxfId="1023" priority="489"/>
    <cfRule type="duplicateValues" dxfId="1022" priority="490"/>
  </conditionalFormatting>
  <conditionalFormatting sqref="B78:C78">
    <cfRule type="duplicateValues" dxfId="1021" priority="365"/>
    <cfRule type="duplicateValues" dxfId="1020" priority="366"/>
    <cfRule type="duplicateValues" dxfId="1019" priority="367"/>
  </conditionalFormatting>
  <conditionalFormatting sqref="B79:C80">
    <cfRule type="duplicateValues" dxfId="1018" priority="336"/>
  </conditionalFormatting>
  <conditionalFormatting sqref="B81:C81">
    <cfRule type="duplicateValues" dxfId="1017" priority="199"/>
  </conditionalFormatting>
  <conditionalFormatting sqref="B82:C82">
    <cfRule type="duplicateValues" dxfId="1016" priority="62"/>
  </conditionalFormatting>
  <conditionalFormatting sqref="B3:D3">
    <cfRule type="duplicateValues" dxfId="1015" priority="9237"/>
    <cfRule type="duplicateValues" dxfId="1014" priority="31337"/>
  </conditionalFormatting>
  <conditionalFormatting sqref="B3:D53">
    <cfRule type="duplicateValues" dxfId="1013" priority="58199"/>
    <cfRule type="duplicateValues" dxfId="1012" priority="58200"/>
  </conditionalFormatting>
  <conditionalFormatting sqref="B4:D53">
    <cfRule type="duplicateValues" dxfId="1011" priority="58203"/>
    <cfRule type="duplicateValues" dxfId="1010" priority="58204"/>
    <cfRule type="duplicateValues" dxfId="1009" priority="58205"/>
    <cfRule type="duplicateValues" dxfId="1008" priority="58206"/>
    <cfRule type="duplicateValues" dxfId="1007" priority="58207"/>
    <cfRule type="duplicateValues" dxfId="1006" priority="58208"/>
    <cfRule type="duplicateValues" dxfId="1005" priority="58209"/>
    <cfRule type="duplicateValues" dxfId="1004" priority="58210"/>
    <cfRule type="duplicateValues" dxfId="1003" priority="58211"/>
    <cfRule type="duplicateValues" dxfId="1002" priority="58212"/>
    <cfRule type="duplicateValues" dxfId="1001" priority="58213"/>
    <cfRule type="duplicateValues" dxfId="1000" priority="58214"/>
    <cfRule type="duplicateValues" dxfId="999" priority="58215"/>
    <cfRule type="duplicateValues" dxfId="998" priority="58216"/>
    <cfRule type="duplicateValues" dxfId="997" priority="58217"/>
  </conditionalFormatting>
  <conditionalFormatting sqref="B5:D6">
    <cfRule type="duplicateValues" dxfId="996" priority="45955"/>
    <cfRule type="duplicateValues" dxfId="995" priority="45956"/>
  </conditionalFormatting>
  <conditionalFormatting sqref="B10:D11">
    <cfRule type="duplicateValues" dxfId="994" priority="41485"/>
    <cfRule type="duplicateValues" dxfId="993" priority="41486"/>
    <cfRule type="duplicateValues" dxfId="992" priority="41487"/>
  </conditionalFormatting>
  <conditionalFormatting sqref="B12:D12">
    <cfRule type="duplicateValues" dxfId="991" priority="41555"/>
    <cfRule type="duplicateValues" dxfId="990" priority="41556"/>
    <cfRule type="duplicateValues" dxfId="989" priority="41557"/>
  </conditionalFormatting>
  <conditionalFormatting sqref="B13:D14">
    <cfRule type="duplicateValues" dxfId="988" priority="4396"/>
    <cfRule type="duplicateValues" dxfId="987" priority="4397"/>
    <cfRule type="duplicateValues" dxfId="986" priority="4398"/>
  </conditionalFormatting>
  <conditionalFormatting sqref="B15:D15">
    <cfRule type="duplicateValues" dxfId="985" priority="4331"/>
    <cfRule type="duplicateValues" dxfId="984" priority="4332"/>
    <cfRule type="duplicateValues" dxfId="983" priority="4333"/>
  </conditionalFormatting>
  <conditionalFormatting sqref="B16:D16">
    <cfRule type="duplicateValues" dxfId="982" priority="4320"/>
    <cfRule type="duplicateValues" dxfId="981" priority="4321"/>
    <cfRule type="duplicateValues" dxfId="980" priority="4322"/>
  </conditionalFormatting>
  <conditionalFormatting sqref="B17:D17">
    <cfRule type="duplicateValues" dxfId="979" priority="4298"/>
    <cfRule type="duplicateValues" dxfId="978" priority="4299"/>
    <cfRule type="duplicateValues" dxfId="977" priority="4300"/>
  </conditionalFormatting>
  <conditionalFormatting sqref="B18:D18">
    <cfRule type="duplicateValues" dxfId="976" priority="4276"/>
    <cfRule type="duplicateValues" dxfId="975" priority="4277"/>
    <cfRule type="duplicateValues" dxfId="974" priority="4278"/>
  </conditionalFormatting>
  <conditionalFormatting sqref="B19:D19">
    <cfRule type="duplicateValues" dxfId="973" priority="47240"/>
    <cfRule type="duplicateValues" dxfId="972" priority="47241"/>
    <cfRule type="duplicateValues" dxfId="971" priority="47242"/>
  </conditionalFormatting>
  <conditionalFormatting sqref="B20:D21">
    <cfRule type="duplicateValues" dxfId="970" priority="49609"/>
    <cfRule type="duplicateValues" dxfId="969" priority="49610"/>
    <cfRule type="duplicateValues" dxfId="968" priority="49611"/>
    <cfRule type="duplicateValues" dxfId="967" priority="49612"/>
    <cfRule type="duplicateValues" dxfId="966" priority="49613"/>
    <cfRule type="duplicateValues" dxfId="965" priority="49614"/>
    <cfRule type="duplicateValues" dxfId="964" priority="49615"/>
    <cfRule type="duplicateValues" dxfId="963" priority="49616"/>
    <cfRule type="duplicateValues" dxfId="962" priority="49617"/>
    <cfRule type="duplicateValues" dxfId="961" priority="49618"/>
    <cfRule type="duplicateValues" dxfId="960" priority="49619"/>
    <cfRule type="duplicateValues" dxfId="959" priority="49620"/>
    <cfRule type="duplicateValues" dxfId="958" priority="49621"/>
    <cfRule type="duplicateValues" dxfId="957" priority="49622"/>
  </conditionalFormatting>
  <conditionalFormatting sqref="B22:D22">
    <cfRule type="duplicateValues" dxfId="956" priority="3947"/>
    <cfRule type="duplicateValues" dxfId="955" priority="3948"/>
    <cfRule type="duplicateValues" dxfId="954" priority="3949"/>
    <cfRule type="duplicateValues" dxfId="953" priority="3950"/>
    <cfRule type="duplicateValues" dxfId="952" priority="3951"/>
    <cfRule type="duplicateValues" dxfId="951" priority="3952"/>
    <cfRule type="duplicateValues" dxfId="950" priority="3953"/>
    <cfRule type="duplicateValues" dxfId="949" priority="3954"/>
    <cfRule type="duplicateValues" dxfId="948" priority="3955"/>
    <cfRule type="duplicateValues" dxfId="947" priority="3956"/>
    <cfRule type="duplicateValues" dxfId="946" priority="3957"/>
    <cfRule type="duplicateValues" dxfId="945" priority="3958"/>
    <cfRule type="duplicateValues" dxfId="944" priority="3959"/>
    <cfRule type="duplicateValues" dxfId="943" priority="3960"/>
  </conditionalFormatting>
  <conditionalFormatting sqref="B23:D23">
    <cfRule type="duplicateValues" dxfId="942" priority="55082"/>
    <cfRule type="duplicateValues" dxfId="941" priority="55083"/>
    <cfRule type="duplicateValues" dxfId="940" priority="55084"/>
    <cfRule type="duplicateValues" dxfId="939" priority="55085"/>
    <cfRule type="duplicateValues" dxfId="938" priority="55086"/>
    <cfRule type="duplicateValues" dxfId="937" priority="55087"/>
    <cfRule type="duplicateValues" dxfId="936" priority="55088"/>
    <cfRule type="duplicateValues" dxfId="935" priority="55089"/>
    <cfRule type="duplicateValues" dxfId="934" priority="55090"/>
    <cfRule type="duplicateValues" dxfId="933" priority="55091"/>
    <cfRule type="duplicateValues" dxfId="932" priority="55092"/>
    <cfRule type="duplicateValues" dxfId="931" priority="55093"/>
    <cfRule type="duplicateValues" dxfId="930" priority="55094"/>
    <cfRule type="duplicateValues" dxfId="929" priority="55095"/>
    <cfRule type="duplicateValues" dxfId="928" priority="55096"/>
    <cfRule type="duplicateValues" dxfId="927" priority="55097"/>
  </conditionalFormatting>
  <conditionalFormatting sqref="B31:D31">
    <cfRule type="duplicateValues" dxfId="926" priority="2873"/>
    <cfRule type="duplicateValues" dxfId="925" priority="2874"/>
    <cfRule type="duplicateValues" dxfId="924" priority="2875"/>
    <cfRule type="duplicateValues" dxfId="923" priority="2876"/>
    <cfRule type="duplicateValues" dxfId="922" priority="2877"/>
    <cfRule type="duplicateValues" dxfId="921" priority="2878"/>
    <cfRule type="duplicateValues" dxfId="920" priority="2879"/>
    <cfRule type="duplicateValues" dxfId="919" priority="2880"/>
    <cfRule type="duplicateValues" dxfId="918" priority="2881"/>
    <cfRule type="duplicateValues" dxfId="917" priority="2882"/>
    <cfRule type="duplicateValues" dxfId="916" priority="2883"/>
    <cfRule type="duplicateValues" dxfId="915" priority="2884"/>
    <cfRule type="duplicateValues" dxfId="914" priority="2885"/>
    <cfRule type="duplicateValues" dxfId="913" priority="2886"/>
    <cfRule type="duplicateValues" dxfId="912" priority="2887"/>
    <cfRule type="duplicateValues" dxfId="911" priority="2888"/>
    <cfRule type="duplicateValues" dxfId="910" priority="2890"/>
    <cfRule type="duplicateValues" dxfId="909" priority="2891"/>
  </conditionalFormatting>
  <conditionalFormatting sqref="B32:D32">
    <cfRule type="duplicateValues" dxfId="908" priority="2844"/>
    <cfRule type="duplicateValues" dxfId="907" priority="2845"/>
    <cfRule type="duplicateValues" dxfId="906" priority="2846"/>
    <cfRule type="duplicateValues" dxfId="905" priority="2847"/>
    <cfRule type="duplicateValues" dxfId="904" priority="2848"/>
    <cfRule type="duplicateValues" dxfId="903" priority="2849"/>
    <cfRule type="duplicateValues" dxfId="902" priority="2850"/>
    <cfRule type="duplicateValues" dxfId="901" priority="2851"/>
    <cfRule type="duplicateValues" dxfId="900" priority="2852"/>
    <cfRule type="duplicateValues" dxfId="899" priority="2853"/>
    <cfRule type="duplicateValues" dxfId="898" priority="2854"/>
    <cfRule type="duplicateValues" dxfId="897" priority="2855"/>
    <cfRule type="duplicateValues" dxfId="896" priority="2856"/>
    <cfRule type="duplicateValues" dxfId="895" priority="2857"/>
    <cfRule type="duplicateValues" dxfId="894" priority="2858"/>
    <cfRule type="duplicateValues" dxfId="893" priority="2859"/>
    <cfRule type="duplicateValues" dxfId="892" priority="2867"/>
    <cfRule type="duplicateValues" dxfId="891" priority="2870"/>
  </conditionalFormatting>
  <conditionalFormatting sqref="B33:D33">
    <cfRule type="duplicateValues" dxfId="890" priority="2755"/>
  </conditionalFormatting>
  <conditionalFormatting sqref="B34:D34">
    <cfRule type="duplicateValues" dxfId="889" priority="2742"/>
  </conditionalFormatting>
  <conditionalFormatting sqref="B35:D35">
    <cfRule type="duplicateValues" dxfId="888" priority="2644"/>
    <cfRule type="duplicateValues" dxfId="887" priority="2649"/>
    <cfRule type="duplicateValues" dxfId="886" priority="2674"/>
    <cfRule type="duplicateValues" dxfId="885" priority="2675"/>
    <cfRule type="duplicateValues" dxfId="884" priority="2676"/>
    <cfRule type="duplicateValues" dxfId="883" priority="2677"/>
    <cfRule type="duplicateValues" dxfId="882" priority="2678"/>
    <cfRule type="duplicateValues" dxfId="881" priority="2679"/>
    <cfRule type="duplicateValues" dxfId="880" priority="2701"/>
    <cfRule type="duplicateValues" dxfId="879" priority="2702"/>
    <cfRule type="duplicateValues" dxfId="878" priority="2703"/>
    <cfRule type="duplicateValues" dxfId="877" priority="2704"/>
    <cfRule type="duplicateValues" dxfId="876" priority="2705"/>
    <cfRule type="duplicateValues" dxfId="875" priority="2706"/>
    <cfRule type="duplicateValues" dxfId="874" priority="2707"/>
    <cfRule type="duplicateValues" dxfId="873" priority="2708"/>
    <cfRule type="duplicateValues" dxfId="872" priority="2709"/>
    <cfRule type="duplicateValues" dxfId="871" priority="2710"/>
    <cfRule type="duplicateValues" dxfId="870" priority="2711"/>
    <cfRule type="duplicateValues" dxfId="869" priority="2718"/>
  </conditionalFormatting>
  <conditionalFormatting sqref="B36:D36">
    <cfRule type="duplicateValues" dxfId="868" priority="2616"/>
    <cfRule type="duplicateValues" dxfId="867" priority="2617"/>
    <cfRule type="duplicateValues" dxfId="866" priority="2618"/>
    <cfRule type="duplicateValues" dxfId="865" priority="2619"/>
    <cfRule type="duplicateValues" dxfId="864" priority="2620"/>
    <cfRule type="duplicateValues" dxfId="863" priority="2621"/>
    <cfRule type="duplicateValues" dxfId="862" priority="2622"/>
    <cfRule type="duplicateValues" dxfId="861" priority="2623"/>
    <cfRule type="duplicateValues" dxfId="860" priority="2624"/>
    <cfRule type="duplicateValues" dxfId="859" priority="2625"/>
    <cfRule type="duplicateValues" dxfId="858" priority="2626"/>
    <cfRule type="duplicateValues" dxfId="857" priority="2627"/>
    <cfRule type="duplicateValues" dxfId="856" priority="2628"/>
    <cfRule type="duplicateValues" dxfId="855" priority="2629"/>
    <cfRule type="duplicateValues" dxfId="854" priority="2630"/>
    <cfRule type="duplicateValues" dxfId="853" priority="2631"/>
    <cfRule type="duplicateValues" dxfId="852" priority="2632"/>
    <cfRule type="duplicateValues" dxfId="851" priority="2633"/>
    <cfRule type="duplicateValues" dxfId="850" priority="2634"/>
  </conditionalFormatting>
  <conditionalFormatting sqref="B37:D37">
    <cfRule type="duplicateValues" dxfId="849" priority="2478"/>
    <cfRule type="duplicateValues" dxfId="848" priority="2479"/>
    <cfRule type="duplicateValues" dxfId="847" priority="2480"/>
    <cfRule type="duplicateValues" dxfId="846" priority="2481"/>
    <cfRule type="duplicateValues" dxfId="845" priority="2482"/>
    <cfRule type="duplicateValues" dxfId="844" priority="2483"/>
    <cfRule type="duplicateValues" dxfId="843" priority="2484"/>
    <cfRule type="duplicateValues" dxfId="842" priority="2485"/>
    <cfRule type="duplicateValues" dxfId="841" priority="2486"/>
    <cfRule type="duplicateValues" dxfId="840" priority="2487"/>
    <cfRule type="duplicateValues" dxfId="839" priority="2488"/>
    <cfRule type="duplicateValues" dxfId="838" priority="2489"/>
    <cfRule type="duplicateValues" dxfId="837" priority="2490"/>
    <cfRule type="duplicateValues" dxfId="836" priority="2491"/>
    <cfRule type="duplicateValues" dxfId="835" priority="2492"/>
    <cfRule type="duplicateValues" dxfId="834" priority="2493"/>
    <cfRule type="duplicateValues" dxfId="833" priority="2494"/>
    <cfRule type="duplicateValues" dxfId="832" priority="2495"/>
    <cfRule type="duplicateValues" dxfId="831" priority="2496"/>
  </conditionalFormatting>
  <conditionalFormatting sqref="B38:D38">
    <cfRule type="duplicateValues" dxfId="830" priority="2450"/>
    <cfRule type="duplicateValues" dxfId="829" priority="2451"/>
    <cfRule type="duplicateValues" dxfId="828" priority="2452"/>
    <cfRule type="duplicateValues" dxfId="827" priority="2453"/>
    <cfRule type="duplicateValues" dxfId="826" priority="2454"/>
    <cfRule type="duplicateValues" dxfId="825" priority="2455"/>
    <cfRule type="duplicateValues" dxfId="824" priority="2456"/>
    <cfRule type="duplicateValues" dxfId="823" priority="2457"/>
    <cfRule type="duplicateValues" dxfId="822" priority="2458"/>
    <cfRule type="duplicateValues" dxfId="821" priority="2459"/>
    <cfRule type="duplicateValues" dxfId="820" priority="2460"/>
    <cfRule type="duplicateValues" dxfId="819" priority="2461"/>
    <cfRule type="duplicateValues" dxfId="818" priority="2462"/>
    <cfRule type="duplicateValues" dxfId="817" priority="2463"/>
    <cfRule type="duplicateValues" dxfId="816" priority="2464"/>
    <cfRule type="duplicateValues" dxfId="815" priority="2465"/>
    <cfRule type="duplicateValues" dxfId="814" priority="2466"/>
    <cfRule type="duplicateValues" dxfId="813" priority="2467"/>
    <cfRule type="duplicateValues" dxfId="812" priority="2468"/>
  </conditionalFormatting>
  <conditionalFormatting sqref="B39:D40">
    <cfRule type="duplicateValues" dxfId="811" priority="2384"/>
    <cfRule type="duplicateValues" dxfId="810" priority="2385"/>
    <cfRule type="duplicateValues" dxfId="809" priority="2386"/>
    <cfRule type="duplicateValues" dxfId="808" priority="2387"/>
    <cfRule type="duplicateValues" dxfId="807" priority="2388"/>
    <cfRule type="duplicateValues" dxfId="806" priority="2389"/>
    <cfRule type="duplicateValues" dxfId="805" priority="2390"/>
    <cfRule type="duplicateValues" dxfId="804" priority="2391"/>
    <cfRule type="duplicateValues" dxfId="803" priority="2392"/>
    <cfRule type="duplicateValues" dxfId="802" priority="2393"/>
    <cfRule type="duplicateValues" dxfId="801" priority="2394"/>
    <cfRule type="duplicateValues" dxfId="800" priority="2395"/>
    <cfRule type="duplicateValues" dxfId="799" priority="2396"/>
    <cfRule type="duplicateValues" dxfId="798" priority="2397"/>
    <cfRule type="duplicateValues" dxfId="797" priority="2398"/>
    <cfRule type="duplicateValues" dxfId="796" priority="2399"/>
    <cfRule type="duplicateValues" dxfId="795" priority="2400"/>
    <cfRule type="duplicateValues" dxfId="794" priority="2401"/>
    <cfRule type="duplicateValues" dxfId="793" priority="2402"/>
  </conditionalFormatting>
  <conditionalFormatting sqref="B41:D42">
    <cfRule type="duplicateValues" dxfId="792" priority="2263"/>
    <cfRule type="duplicateValues" dxfId="791" priority="2264"/>
    <cfRule type="duplicateValues" dxfId="790" priority="2265"/>
    <cfRule type="duplicateValues" dxfId="789" priority="2266"/>
    <cfRule type="duplicateValues" dxfId="788" priority="2267"/>
    <cfRule type="duplicateValues" dxfId="787" priority="2268"/>
    <cfRule type="duplicateValues" dxfId="786" priority="2269"/>
    <cfRule type="duplicateValues" dxfId="785" priority="2270"/>
    <cfRule type="duplicateValues" dxfId="784" priority="2271"/>
    <cfRule type="duplicateValues" dxfId="783" priority="2272"/>
    <cfRule type="duplicateValues" dxfId="782" priority="2273"/>
    <cfRule type="duplicateValues" dxfId="781" priority="2274"/>
    <cfRule type="duplicateValues" dxfId="780" priority="2275"/>
    <cfRule type="duplicateValues" dxfId="779" priority="2276"/>
    <cfRule type="duplicateValues" dxfId="778" priority="2277"/>
    <cfRule type="duplicateValues" dxfId="777" priority="2278"/>
    <cfRule type="duplicateValues" dxfId="776" priority="2279"/>
    <cfRule type="duplicateValues" dxfId="775" priority="2280"/>
    <cfRule type="duplicateValues" dxfId="774" priority="2281"/>
  </conditionalFormatting>
  <conditionalFormatting sqref="B43:D44">
    <cfRule type="duplicateValues" dxfId="773" priority="54846"/>
    <cfRule type="duplicateValues" dxfId="772" priority="54847"/>
    <cfRule type="duplicateValues" dxfId="771" priority="54848"/>
    <cfRule type="duplicateValues" dxfId="770" priority="54849"/>
    <cfRule type="duplicateValues" dxfId="769" priority="54850"/>
    <cfRule type="duplicateValues" dxfId="768" priority="54851"/>
    <cfRule type="duplicateValues" dxfId="767" priority="54852"/>
    <cfRule type="duplicateValues" dxfId="766" priority="54853"/>
    <cfRule type="duplicateValues" dxfId="765" priority="54854"/>
    <cfRule type="duplicateValues" dxfId="764" priority="54855"/>
    <cfRule type="duplicateValues" dxfId="763" priority="54856"/>
    <cfRule type="duplicateValues" dxfId="762" priority="54857"/>
    <cfRule type="duplicateValues" dxfId="761" priority="54858"/>
    <cfRule type="duplicateValues" dxfId="760" priority="54859"/>
    <cfRule type="duplicateValues" dxfId="759" priority="54860"/>
    <cfRule type="duplicateValues" dxfId="758" priority="54861"/>
    <cfRule type="duplicateValues" dxfId="757" priority="54862"/>
    <cfRule type="duplicateValues" dxfId="756" priority="54863"/>
    <cfRule type="duplicateValues" dxfId="755" priority="54864"/>
  </conditionalFormatting>
  <conditionalFormatting sqref="B45:D45">
    <cfRule type="duplicateValues" dxfId="754" priority="2119"/>
    <cfRule type="duplicateValues" dxfId="753" priority="2120"/>
    <cfRule type="duplicateValues" dxfId="752" priority="2121"/>
    <cfRule type="duplicateValues" dxfId="751" priority="2122"/>
    <cfRule type="duplicateValues" dxfId="750" priority="2123"/>
    <cfRule type="duplicateValues" dxfId="749" priority="2124"/>
    <cfRule type="duplicateValues" dxfId="748" priority="2125"/>
    <cfRule type="duplicateValues" dxfId="747" priority="2126"/>
    <cfRule type="duplicateValues" dxfId="746" priority="2127"/>
    <cfRule type="duplicateValues" dxfId="745" priority="2128"/>
    <cfRule type="duplicateValues" dxfId="744" priority="2129"/>
    <cfRule type="duplicateValues" dxfId="743" priority="2130"/>
    <cfRule type="duplicateValues" dxfId="742" priority="2131"/>
    <cfRule type="duplicateValues" dxfId="741" priority="2132"/>
    <cfRule type="duplicateValues" dxfId="740" priority="2133"/>
    <cfRule type="duplicateValues" dxfId="739" priority="2134"/>
    <cfRule type="duplicateValues" dxfId="738" priority="2135"/>
    <cfRule type="duplicateValues" dxfId="737" priority="2136"/>
    <cfRule type="duplicateValues" dxfId="736" priority="2137"/>
  </conditionalFormatting>
  <conditionalFormatting sqref="B46:D47">
    <cfRule type="duplicateValues" dxfId="735" priority="2029"/>
    <cfRule type="duplicateValues" dxfId="734" priority="2031"/>
    <cfRule type="duplicateValues" dxfId="733" priority="2032"/>
    <cfRule type="duplicateValues" dxfId="732" priority="2033"/>
    <cfRule type="duplicateValues" dxfId="731" priority="2034"/>
    <cfRule type="duplicateValues" dxfId="730" priority="2035"/>
    <cfRule type="duplicateValues" dxfId="729" priority="2036"/>
    <cfRule type="duplicateValues" dxfId="728" priority="2037"/>
    <cfRule type="duplicateValues" dxfId="727" priority="2038"/>
    <cfRule type="duplicateValues" dxfId="726" priority="2039"/>
    <cfRule type="duplicateValues" dxfId="725" priority="2040"/>
    <cfRule type="duplicateValues" dxfId="724" priority="2041"/>
    <cfRule type="duplicateValues" dxfId="723" priority="2042"/>
    <cfRule type="duplicateValues" dxfId="722" priority="2043"/>
    <cfRule type="duplicateValues" dxfId="721" priority="2044"/>
    <cfRule type="duplicateValues" dxfId="720" priority="2045"/>
    <cfRule type="duplicateValues" dxfId="719" priority="2046"/>
    <cfRule type="duplicateValues" dxfId="718" priority="2047"/>
    <cfRule type="duplicateValues" dxfId="717" priority="2048"/>
    <cfRule type="duplicateValues" dxfId="716" priority="2049"/>
  </conditionalFormatting>
  <conditionalFormatting sqref="B54:D54">
    <cfRule type="duplicateValues" dxfId="715" priority="53410"/>
    <cfRule type="duplicateValues" dxfId="714" priority="53411"/>
    <cfRule type="duplicateValues" dxfId="713" priority="53412"/>
    <cfRule type="duplicateValues" dxfId="712" priority="53413"/>
    <cfRule type="duplicateValues" dxfId="711" priority="53414"/>
    <cfRule type="duplicateValues" dxfId="710" priority="53415"/>
    <cfRule type="duplicateValues" dxfId="709" priority="53416"/>
    <cfRule type="duplicateValues" dxfId="708" priority="53417"/>
    <cfRule type="duplicateValues" dxfId="707" priority="53418"/>
    <cfRule type="duplicateValues" dxfId="706" priority="53419"/>
    <cfRule type="duplicateValues" dxfId="705" priority="53420"/>
    <cfRule type="duplicateValues" dxfId="704" priority="53421"/>
    <cfRule type="duplicateValues" dxfId="703" priority="53422"/>
    <cfRule type="duplicateValues" dxfId="702" priority="53423"/>
    <cfRule type="duplicateValues" dxfId="701" priority="53424"/>
    <cfRule type="duplicateValues" dxfId="700" priority="53425"/>
    <cfRule type="duplicateValues" dxfId="699" priority="53426"/>
    <cfRule type="duplicateValues" dxfId="698" priority="53427"/>
    <cfRule type="duplicateValues" dxfId="697" priority="53428"/>
    <cfRule type="duplicateValues" dxfId="696" priority="53429"/>
    <cfRule type="duplicateValues" dxfId="695" priority="53430"/>
    <cfRule type="duplicateValues" dxfId="694" priority="53431"/>
    <cfRule type="duplicateValues" dxfId="693" priority="53432"/>
    <cfRule type="duplicateValues" dxfId="692" priority="53433"/>
  </conditionalFormatting>
  <conditionalFormatting sqref="B55:D56">
    <cfRule type="duplicateValues" dxfId="691" priority="54364"/>
    <cfRule type="duplicateValues" dxfId="690" priority="54365"/>
    <cfRule type="duplicateValues" dxfId="689" priority="54366"/>
    <cfRule type="duplicateValues" dxfId="688" priority="54367"/>
    <cfRule type="duplicateValues" dxfId="687" priority="54368"/>
    <cfRule type="duplicateValues" dxfId="686" priority="54369"/>
    <cfRule type="duplicateValues" dxfId="685" priority="54370"/>
    <cfRule type="duplicateValues" dxfId="684" priority="54371"/>
    <cfRule type="duplicateValues" dxfId="683" priority="54372"/>
    <cfRule type="duplicateValues" dxfId="682" priority="54373"/>
    <cfRule type="duplicateValues" dxfId="681" priority="54374"/>
    <cfRule type="duplicateValues" dxfId="680" priority="54375"/>
    <cfRule type="duplicateValues" dxfId="679" priority="54376"/>
    <cfRule type="duplicateValues" dxfId="678" priority="54377"/>
    <cfRule type="duplicateValues" dxfId="677" priority="54378"/>
    <cfRule type="duplicateValues" dxfId="676" priority="54379"/>
    <cfRule type="duplicateValues" dxfId="675" priority="54380"/>
    <cfRule type="duplicateValues" dxfId="674" priority="54381"/>
    <cfRule type="duplicateValues" dxfId="673" priority="54382"/>
    <cfRule type="duplicateValues" dxfId="672" priority="54383"/>
    <cfRule type="duplicateValues" dxfId="671" priority="54384"/>
    <cfRule type="duplicateValues" dxfId="670" priority="54385"/>
    <cfRule type="duplicateValues" dxfId="669" priority="54386"/>
    <cfRule type="duplicateValues" dxfId="668" priority="54387"/>
  </conditionalFormatting>
  <conditionalFormatting sqref="B57:D57">
    <cfRule type="duplicateValues" dxfId="667" priority="1570"/>
    <cfRule type="duplicateValues" dxfId="666" priority="1571"/>
    <cfRule type="duplicateValues" dxfId="665" priority="1572"/>
    <cfRule type="duplicateValues" dxfId="664" priority="1573"/>
    <cfRule type="duplicateValues" dxfId="663" priority="1574"/>
    <cfRule type="duplicateValues" dxfId="662" priority="1575"/>
    <cfRule type="duplicateValues" dxfId="661" priority="1576"/>
    <cfRule type="duplicateValues" dxfId="660" priority="1577"/>
    <cfRule type="duplicateValues" dxfId="659" priority="1578"/>
    <cfRule type="duplicateValues" dxfId="658" priority="1579"/>
    <cfRule type="duplicateValues" dxfId="657" priority="1580"/>
    <cfRule type="duplicateValues" dxfId="656" priority="1581"/>
    <cfRule type="duplicateValues" dxfId="655" priority="1582"/>
    <cfRule type="duplicateValues" dxfId="654" priority="1583"/>
    <cfRule type="duplicateValues" dxfId="653" priority="1584"/>
    <cfRule type="duplicateValues" dxfId="652" priority="1585"/>
    <cfRule type="duplicateValues" dxfId="651" priority="1586"/>
    <cfRule type="duplicateValues" dxfId="650" priority="1587"/>
    <cfRule type="duplicateValues" dxfId="649" priority="1588"/>
    <cfRule type="duplicateValues" dxfId="648" priority="1589"/>
    <cfRule type="duplicateValues" dxfId="647" priority="1590"/>
    <cfRule type="duplicateValues" dxfId="646" priority="1591"/>
    <cfRule type="duplicateValues" dxfId="645" priority="1592"/>
    <cfRule type="duplicateValues" dxfId="644" priority="1593"/>
  </conditionalFormatting>
  <conditionalFormatting sqref="B58:D58">
    <cfRule type="duplicateValues" dxfId="643" priority="1397"/>
    <cfRule type="duplicateValues" dxfId="642" priority="1398"/>
    <cfRule type="duplicateValues" dxfId="641" priority="1399"/>
    <cfRule type="duplicateValues" dxfId="640" priority="1400"/>
    <cfRule type="duplicateValues" dxfId="639" priority="1401"/>
    <cfRule type="duplicateValues" dxfId="638" priority="1402"/>
    <cfRule type="duplicateValues" dxfId="637" priority="1403"/>
    <cfRule type="duplicateValues" dxfId="636" priority="1404"/>
    <cfRule type="duplicateValues" dxfId="635" priority="1405"/>
    <cfRule type="duplicateValues" dxfId="634" priority="1406"/>
    <cfRule type="duplicateValues" dxfId="633" priority="1407"/>
    <cfRule type="duplicateValues" dxfId="632" priority="1408"/>
    <cfRule type="duplicateValues" dxfId="631" priority="1409"/>
    <cfRule type="duplicateValues" dxfId="630" priority="1410"/>
    <cfRule type="duplicateValues" dxfId="629" priority="1411"/>
    <cfRule type="duplicateValues" dxfId="628" priority="1412"/>
    <cfRule type="duplicateValues" dxfId="627" priority="1413"/>
    <cfRule type="duplicateValues" dxfId="626" priority="1414"/>
    <cfRule type="duplicateValues" dxfId="625" priority="1415"/>
    <cfRule type="duplicateValues" dxfId="624" priority="1416"/>
    <cfRule type="duplicateValues" dxfId="623" priority="1417"/>
    <cfRule type="duplicateValues" dxfId="622" priority="1418"/>
    <cfRule type="duplicateValues" dxfId="621" priority="1419"/>
    <cfRule type="duplicateValues" dxfId="620" priority="1420"/>
  </conditionalFormatting>
  <conditionalFormatting sqref="B60:D62">
    <cfRule type="duplicateValues" dxfId="619" priority="1297"/>
    <cfRule type="duplicateValues" dxfId="618" priority="1322"/>
    <cfRule type="duplicateValues" dxfId="617" priority="1323"/>
    <cfRule type="duplicateValues" dxfId="616" priority="1324"/>
    <cfRule type="duplicateValues" dxfId="615" priority="1325"/>
    <cfRule type="duplicateValues" dxfId="614" priority="1326"/>
    <cfRule type="duplicateValues" dxfId="613" priority="1355"/>
    <cfRule type="duplicateValues" dxfId="612" priority="1356"/>
    <cfRule type="duplicateValues" dxfId="611" priority="1357"/>
    <cfRule type="duplicateValues" dxfId="610" priority="1358"/>
    <cfRule type="duplicateValues" dxfId="609" priority="1359"/>
    <cfRule type="duplicateValues" dxfId="608" priority="1360"/>
    <cfRule type="duplicateValues" dxfId="607" priority="1361"/>
    <cfRule type="duplicateValues" dxfId="606" priority="1362"/>
    <cfRule type="duplicateValues" dxfId="605" priority="1363"/>
    <cfRule type="duplicateValues" dxfId="604" priority="1364"/>
    <cfRule type="duplicateValues" dxfId="603" priority="1365"/>
    <cfRule type="duplicateValues" dxfId="602" priority="1366"/>
    <cfRule type="duplicateValues" dxfId="601" priority="1367"/>
    <cfRule type="duplicateValues" dxfId="600" priority="1368"/>
    <cfRule type="duplicateValues" dxfId="599" priority="1369"/>
    <cfRule type="duplicateValues" dxfId="598" priority="1370"/>
    <cfRule type="duplicateValues" dxfId="597" priority="1371"/>
  </conditionalFormatting>
  <conditionalFormatting sqref="B63:D63">
    <cfRule type="duplicateValues" dxfId="596" priority="1264"/>
    <cfRule type="duplicateValues" dxfId="595" priority="1265"/>
    <cfRule type="duplicateValues" dxfId="594" priority="1266"/>
    <cfRule type="duplicateValues" dxfId="593" priority="1267"/>
    <cfRule type="duplicateValues" dxfId="592" priority="1268"/>
    <cfRule type="duplicateValues" dxfId="591" priority="1269"/>
    <cfRule type="duplicateValues" dxfId="590" priority="1270"/>
    <cfRule type="duplicateValues" dxfId="589" priority="1271"/>
    <cfRule type="duplicateValues" dxfId="588" priority="1272"/>
    <cfRule type="duplicateValues" dxfId="587" priority="1273"/>
    <cfRule type="duplicateValues" dxfId="586" priority="1274"/>
    <cfRule type="duplicateValues" dxfId="585" priority="1275"/>
    <cfRule type="duplicateValues" dxfId="584" priority="1276"/>
    <cfRule type="duplicateValues" dxfId="583" priority="1277"/>
    <cfRule type="duplicateValues" dxfId="582" priority="1278"/>
    <cfRule type="duplicateValues" dxfId="581" priority="1279"/>
    <cfRule type="duplicateValues" dxfId="580" priority="1280"/>
    <cfRule type="duplicateValues" dxfId="579" priority="1281"/>
    <cfRule type="duplicateValues" dxfId="578" priority="1282"/>
    <cfRule type="duplicateValues" dxfId="577" priority="1283"/>
    <cfRule type="duplicateValues" dxfId="576" priority="1284"/>
    <cfRule type="duplicateValues" dxfId="575" priority="1285"/>
    <cfRule type="duplicateValues" dxfId="574" priority="1286"/>
  </conditionalFormatting>
  <conditionalFormatting sqref="B64:D65">
    <cfRule type="duplicateValues" dxfId="573" priority="57680"/>
    <cfRule type="duplicateValues" dxfId="572" priority="57681"/>
    <cfRule type="duplicateValues" dxfId="571" priority="57682"/>
    <cfRule type="duplicateValues" dxfId="570" priority="57683"/>
    <cfRule type="duplicateValues" dxfId="569" priority="57684"/>
    <cfRule type="duplicateValues" dxfId="568" priority="57685"/>
    <cfRule type="duplicateValues" dxfId="567" priority="57686"/>
    <cfRule type="duplicateValues" dxfId="566" priority="57687"/>
    <cfRule type="duplicateValues" dxfId="565" priority="57688"/>
    <cfRule type="duplicateValues" dxfId="564" priority="57689"/>
    <cfRule type="duplicateValues" dxfId="563" priority="57690"/>
    <cfRule type="duplicateValues" dxfId="562" priority="57691"/>
    <cfRule type="duplicateValues" dxfId="561" priority="57692"/>
    <cfRule type="duplicateValues" dxfId="560" priority="57693"/>
    <cfRule type="duplicateValues" dxfId="559" priority="57694"/>
    <cfRule type="duplicateValues" dxfId="558" priority="57695"/>
    <cfRule type="duplicateValues" dxfId="557" priority="57696"/>
    <cfRule type="duplicateValues" dxfId="556" priority="57697"/>
    <cfRule type="duplicateValues" dxfId="555" priority="57698"/>
    <cfRule type="duplicateValues" dxfId="554" priority="57699"/>
    <cfRule type="duplicateValues" dxfId="553" priority="57700"/>
    <cfRule type="duplicateValues" dxfId="552" priority="57701"/>
    <cfRule type="duplicateValues" dxfId="551" priority="57702"/>
  </conditionalFormatting>
  <conditionalFormatting sqref="B66:D66">
    <cfRule type="duplicateValues" dxfId="550" priority="58982"/>
    <cfRule type="duplicateValues" dxfId="549" priority="58983"/>
    <cfRule type="duplicateValues" dxfId="548" priority="58984"/>
    <cfRule type="duplicateValues" dxfId="547" priority="58985"/>
    <cfRule type="duplicateValues" dxfId="546" priority="58986"/>
    <cfRule type="duplicateValues" dxfId="545" priority="58987"/>
    <cfRule type="duplicateValues" dxfId="544" priority="58988"/>
    <cfRule type="duplicateValues" dxfId="543" priority="58989"/>
    <cfRule type="duplicateValues" dxfId="542" priority="58990"/>
    <cfRule type="duplicateValues" dxfId="541" priority="58991"/>
    <cfRule type="duplicateValues" dxfId="540" priority="58992"/>
    <cfRule type="duplicateValues" dxfId="539" priority="58993"/>
    <cfRule type="duplicateValues" dxfId="538" priority="58994"/>
    <cfRule type="duplicateValues" dxfId="537" priority="58995"/>
    <cfRule type="duplicateValues" dxfId="536" priority="58996"/>
    <cfRule type="duplicateValues" dxfId="535" priority="58997"/>
    <cfRule type="duplicateValues" dxfId="534" priority="58998"/>
    <cfRule type="duplicateValues" dxfId="533" priority="58999"/>
    <cfRule type="duplicateValues" dxfId="532" priority="59000"/>
    <cfRule type="duplicateValues" dxfId="531" priority="59001"/>
    <cfRule type="duplicateValues" dxfId="530" priority="59002"/>
    <cfRule type="duplicateValues" dxfId="529" priority="59003"/>
    <cfRule type="duplicateValues" dxfId="528" priority="59004"/>
  </conditionalFormatting>
  <conditionalFormatting sqref="B67:D67">
    <cfRule type="duplicateValues" dxfId="527" priority="785"/>
    <cfRule type="duplicateValues" dxfId="526" priority="786"/>
    <cfRule type="duplicateValues" dxfId="525" priority="787"/>
    <cfRule type="duplicateValues" dxfId="524" priority="788"/>
    <cfRule type="duplicateValues" dxfId="523" priority="789"/>
    <cfRule type="duplicateValues" dxfId="522" priority="790"/>
    <cfRule type="duplicateValues" dxfId="521" priority="791"/>
    <cfRule type="duplicateValues" dxfId="520" priority="792"/>
    <cfRule type="duplicateValues" dxfId="519" priority="793"/>
    <cfRule type="duplicateValues" dxfId="518" priority="794"/>
    <cfRule type="duplicateValues" dxfId="517" priority="795"/>
    <cfRule type="duplicateValues" dxfId="516" priority="796"/>
    <cfRule type="duplicateValues" dxfId="515" priority="797"/>
    <cfRule type="duplicateValues" dxfId="514" priority="798"/>
    <cfRule type="duplicateValues" dxfId="513" priority="799"/>
    <cfRule type="duplicateValues" dxfId="512" priority="800"/>
    <cfRule type="duplicateValues" dxfId="511" priority="801"/>
    <cfRule type="duplicateValues" dxfId="510" priority="802"/>
    <cfRule type="duplicateValues" dxfId="509" priority="803"/>
    <cfRule type="duplicateValues" dxfId="508" priority="804"/>
    <cfRule type="duplicateValues" dxfId="507" priority="805"/>
    <cfRule type="duplicateValues" dxfId="506" priority="806"/>
    <cfRule type="duplicateValues" dxfId="505" priority="807"/>
  </conditionalFormatting>
  <conditionalFormatting sqref="B79:D80">
    <cfRule type="duplicateValues" dxfId="504" priority="279"/>
    <cfRule type="duplicateValues" dxfId="503" priority="304"/>
    <cfRule type="duplicateValues" dxfId="502" priority="305"/>
    <cfRule type="duplicateValues" dxfId="501" priority="306"/>
    <cfRule type="duplicateValues" dxfId="500" priority="307"/>
    <cfRule type="duplicateValues" dxfId="499" priority="308"/>
    <cfRule type="duplicateValues" dxfId="498" priority="337"/>
    <cfRule type="duplicateValues" dxfId="497" priority="338"/>
    <cfRule type="duplicateValues" dxfId="496" priority="339"/>
    <cfRule type="duplicateValues" dxfId="495" priority="340"/>
    <cfRule type="duplicateValues" dxfId="494" priority="341"/>
    <cfRule type="duplicateValues" dxfId="493" priority="342"/>
    <cfRule type="duplicateValues" dxfId="492" priority="343"/>
    <cfRule type="duplicateValues" dxfId="491" priority="344"/>
    <cfRule type="duplicateValues" dxfId="490" priority="345"/>
    <cfRule type="duplicateValues" dxfId="489" priority="346"/>
    <cfRule type="duplicateValues" dxfId="488" priority="347"/>
    <cfRule type="duplicateValues" dxfId="487" priority="348"/>
    <cfRule type="duplicateValues" dxfId="486" priority="349"/>
    <cfRule type="duplicateValues" dxfId="485" priority="350"/>
    <cfRule type="duplicateValues" dxfId="484" priority="351"/>
    <cfRule type="duplicateValues" dxfId="483" priority="352"/>
    <cfRule type="duplicateValues" dxfId="482" priority="353"/>
  </conditionalFormatting>
  <conditionalFormatting sqref="B80:D80 B1:D53 B83:D1048576">
    <cfRule type="duplicateValues" dxfId="481" priority="48776"/>
    <cfRule type="duplicateValues" dxfId="480" priority="48777"/>
    <cfRule type="duplicateValues" dxfId="479" priority="48778"/>
    <cfRule type="duplicateValues" dxfId="478" priority="48779"/>
  </conditionalFormatting>
  <conditionalFormatting sqref="B80:D80 B4:D53 B83:D1048576">
    <cfRule type="duplicateValues" dxfId="477" priority="48792"/>
  </conditionalFormatting>
  <conditionalFormatting sqref="B80:D80 B53:D53 B3:D3 C7:D8 B83:D1048576">
    <cfRule type="duplicateValues" dxfId="476" priority="48788"/>
  </conditionalFormatting>
  <conditionalFormatting sqref="B81:D81">
    <cfRule type="duplicateValues" dxfId="475" priority="142"/>
    <cfRule type="duplicateValues" dxfId="474" priority="167"/>
    <cfRule type="duplicateValues" dxfId="473" priority="168"/>
    <cfRule type="duplicateValues" dxfId="472" priority="169"/>
    <cfRule type="duplicateValues" dxfId="471" priority="170"/>
    <cfRule type="duplicateValues" dxfId="470" priority="171"/>
    <cfRule type="duplicateValues" dxfId="469" priority="200"/>
    <cfRule type="duplicateValues" dxfId="468" priority="201"/>
    <cfRule type="duplicateValues" dxfId="467" priority="202"/>
    <cfRule type="duplicateValues" dxfId="466" priority="203"/>
    <cfRule type="duplicateValues" dxfId="465" priority="204"/>
    <cfRule type="duplicateValues" dxfId="464" priority="205"/>
    <cfRule type="duplicateValues" dxfId="463" priority="206"/>
    <cfRule type="duplicateValues" dxfId="462" priority="207"/>
    <cfRule type="duplicateValues" dxfId="461" priority="208"/>
    <cfRule type="duplicateValues" dxfId="460" priority="209"/>
    <cfRule type="duplicateValues" dxfId="459" priority="210"/>
    <cfRule type="duplicateValues" dxfId="458" priority="211"/>
    <cfRule type="duplicateValues" dxfId="457" priority="212"/>
    <cfRule type="duplicateValues" dxfId="456" priority="213"/>
    <cfRule type="duplicateValues" dxfId="455" priority="214"/>
    <cfRule type="duplicateValues" dxfId="454" priority="215"/>
    <cfRule type="duplicateValues" dxfId="453" priority="216"/>
    <cfRule type="duplicateValues" dxfId="452" priority="232"/>
    <cfRule type="duplicateValues" dxfId="451" priority="270"/>
    <cfRule type="duplicateValues" dxfId="450" priority="271"/>
    <cfRule type="duplicateValues" dxfId="449" priority="272"/>
    <cfRule type="duplicateValues" dxfId="448" priority="273"/>
    <cfRule type="duplicateValues" dxfId="447" priority="274"/>
    <cfRule type="duplicateValues" dxfId="446" priority="275"/>
  </conditionalFormatting>
  <conditionalFormatting sqref="B82:D82">
    <cfRule type="duplicateValues" dxfId="445" priority="5"/>
    <cfRule type="duplicateValues" dxfId="444" priority="30"/>
    <cfRule type="duplicateValues" dxfId="443" priority="31"/>
    <cfRule type="duplicateValues" dxfId="442" priority="32"/>
    <cfRule type="duplicateValues" dxfId="441" priority="33"/>
    <cfRule type="duplicateValues" dxfId="440" priority="34"/>
    <cfRule type="duplicateValues" dxfId="439" priority="63"/>
    <cfRule type="duplicateValues" dxfId="438" priority="64"/>
    <cfRule type="duplicateValues" dxfId="437" priority="65"/>
    <cfRule type="duplicateValues" dxfId="436" priority="66"/>
    <cfRule type="duplicateValues" dxfId="435" priority="67"/>
    <cfRule type="duplicateValues" dxfId="434" priority="68"/>
    <cfRule type="duplicateValues" dxfId="433" priority="69"/>
    <cfRule type="duplicateValues" dxfId="432" priority="70"/>
    <cfRule type="duplicateValues" dxfId="431" priority="71"/>
    <cfRule type="duplicateValues" dxfId="430" priority="72"/>
    <cfRule type="duplicateValues" dxfId="429" priority="73"/>
    <cfRule type="duplicateValues" dxfId="428" priority="74"/>
    <cfRule type="duplicateValues" dxfId="427" priority="75"/>
    <cfRule type="duplicateValues" dxfId="426" priority="76"/>
    <cfRule type="duplicateValues" dxfId="425" priority="77"/>
    <cfRule type="duplicateValues" dxfId="424" priority="78"/>
    <cfRule type="duplicateValues" dxfId="423" priority="79"/>
    <cfRule type="duplicateValues" dxfId="422" priority="95"/>
    <cfRule type="duplicateValues" dxfId="421" priority="133"/>
    <cfRule type="duplicateValues" dxfId="420" priority="134"/>
    <cfRule type="duplicateValues" dxfId="419" priority="135"/>
    <cfRule type="duplicateValues" dxfId="418" priority="136"/>
    <cfRule type="duplicateValues" dxfId="417" priority="137"/>
    <cfRule type="duplicateValues" dxfId="416" priority="138"/>
  </conditionalFormatting>
  <conditionalFormatting sqref="C3">
    <cfRule type="duplicateValues" dxfId="415" priority="9238"/>
    <cfRule type="duplicateValues" dxfId="414" priority="9239"/>
    <cfRule type="duplicateValues" dxfId="413" priority="9316"/>
    <cfRule type="duplicateValues" dxfId="412" priority="9317"/>
    <cfRule type="duplicateValues" dxfId="411" priority="10875"/>
    <cfRule type="duplicateValues" dxfId="410" priority="31293"/>
  </conditionalFormatting>
  <conditionalFormatting sqref="C4:C53">
    <cfRule type="duplicateValues" dxfId="409" priority="58233"/>
    <cfRule type="duplicateValues" dxfId="408" priority="58234"/>
    <cfRule type="duplicateValues" dxfId="407" priority="58235"/>
    <cfRule type="duplicateValues" dxfId="406" priority="58236"/>
    <cfRule type="duplicateValues" dxfId="405" priority="58237"/>
  </conditionalFormatting>
  <conditionalFormatting sqref="C4:C75">
    <cfRule type="duplicateValues" dxfId="404" priority="61256"/>
  </conditionalFormatting>
  <conditionalFormatting sqref="C9">
    <cfRule type="duplicateValues" dxfId="403" priority="61257" stopIfTrue="1"/>
    <cfRule type="expression" dxfId="402" priority="61258" stopIfTrue="1">
      <formula>AND(COUNTIF($B$1:$B$1851, C9)+COUNTIF($A$1857:$A$65283, C9)&gt;1,NOT(ISBLANK(C9)))</formula>
    </cfRule>
  </conditionalFormatting>
  <conditionalFormatting sqref="C20:C21">
    <cfRule type="duplicateValues" dxfId="401" priority="49647"/>
    <cfRule type="duplicateValues" dxfId="400" priority="49648"/>
    <cfRule type="duplicateValues" dxfId="399" priority="49649"/>
  </conditionalFormatting>
  <conditionalFormatting sqref="C22">
    <cfRule type="duplicateValues" dxfId="398" priority="4013"/>
    <cfRule type="duplicateValues" dxfId="397" priority="4014"/>
    <cfRule type="duplicateValues" dxfId="396" priority="4015"/>
  </conditionalFormatting>
  <conditionalFormatting sqref="C23">
    <cfRule type="duplicateValues" dxfId="395" priority="55111"/>
    <cfRule type="duplicateValues" dxfId="394" priority="55112"/>
    <cfRule type="duplicateValues" dxfId="393" priority="55113"/>
    <cfRule type="duplicateValues" dxfId="392" priority="55114"/>
    <cfRule type="duplicateValues" dxfId="391" priority="55115"/>
    <cfRule type="duplicateValues" dxfId="390" priority="55116"/>
  </conditionalFormatting>
  <conditionalFormatting sqref="C24">
    <cfRule type="duplicateValues" dxfId="389" priority="47806"/>
    <cfRule type="duplicateValues" dxfId="388" priority="47807"/>
    <cfRule type="duplicateValues" dxfId="387" priority="47808"/>
    <cfRule type="duplicateValues" dxfId="386" priority="47809"/>
    <cfRule type="duplicateValues" dxfId="385" priority="47810"/>
    <cfRule type="duplicateValues" dxfId="384" priority="47811"/>
    <cfRule type="duplicateValues" dxfId="383" priority="47812"/>
  </conditionalFormatting>
  <conditionalFormatting sqref="C25">
    <cfRule type="duplicateValues" dxfId="382" priority="3339"/>
    <cfRule type="duplicateValues" dxfId="381" priority="3340"/>
    <cfRule type="duplicateValues" dxfId="380" priority="3341"/>
    <cfRule type="duplicateValues" dxfId="379" priority="3342"/>
    <cfRule type="duplicateValues" dxfId="378" priority="3343"/>
    <cfRule type="duplicateValues" dxfId="377" priority="3344"/>
    <cfRule type="duplicateValues" dxfId="376" priority="3345"/>
  </conditionalFormatting>
  <conditionalFormatting sqref="C26">
    <cfRule type="duplicateValues" dxfId="375" priority="3332"/>
    <cfRule type="duplicateValues" dxfId="374" priority="3333"/>
    <cfRule type="duplicateValues" dxfId="373" priority="3334"/>
    <cfRule type="duplicateValues" dxfId="372" priority="3335"/>
    <cfRule type="duplicateValues" dxfId="371" priority="3336"/>
    <cfRule type="duplicateValues" dxfId="370" priority="3337"/>
    <cfRule type="duplicateValues" dxfId="369" priority="3338"/>
  </conditionalFormatting>
  <conditionalFormatting sqref="C27">
    <cfRule type="duplicateValues" dxfId="368" priority="48244"/>
    <cfRule type="duplicateValues" dxfId="367" priority="48245"/>
    <cfRule type="duplicateValues" dxfId="366" priority="48246"/>
    <cfRule type="duplicateValues" dxfId="365" priority="48247"/>
    <cfRule type="duplicateValues" dxfId="364" priority="48248"/>
    <cfRule type="duplicateValues" dxfId="363" priority="48249"/>
    <cfRule type="duplicateValues" dxfId="362" priority="48250"/>
  </conditionalFormatting>
  <conditionalFormatting sqref="C28">
    <cfRule type="duplicateValues" dxfId="361" priority="58130"/>
    <cfRule type="duplicateValues" dxfId="360" priority="58131"/>
    <cfRule type="duplicateValues" dxfId="359" priority="58132"/>
    <cfRule type="duplicateValues" dxfId="358" priority="58133"/>
    <cfRule type="duplicateValues" dxfId="357" priority="58134"/>
    <cfRule type="duplicateValues" dxfId="356" priority="58135"/>
    <cfRule type="duplicateValues" dxfId="355" priority="58136"/>
  </conditionalFormatting>
  <conditionalFormatting sqref="C29:C30">
    <cfRule type="duplicateValues" dxfId="354" priority="3200"/>
    <cfRule type="duplicateValues" dxfId="353" priority="3201"/>
    <cfRule type="duplicateValues" dxfId="352" priority="3202"/>
    <cfRule type="duplicateValues" dxfId="351" priority="3203"/>
    <cfRule type="duplicateValues" dxfId="350" priority="3204"/>
    <cfRule type="duplicateValues" dxfId="349" priority="3205"/>
    <cfRule type="duplicateValues" dxfId="348" priority="3206"/>
  </conditionalFormatting>
  <conditionalFormatting sqref="C31">
    <cfRule type="duplicateValues" dxfId="347" priority="49405"/>
    <cfRule type="duplicateValues" dxfId="346" priority="49406"/>
    <cfRule type="duplicateValues" dxfId="345" priority="49407"/>
    <cfRule type="duplicateValues" dxfId="344" priority="49408"/>
    <cfRule type="duplicateValues" dxfId="343" priority="49409"/>
    <cfRule type="duplicateValues" dxfId="342" priority="49410"/>
  </conditionalFormatting>
  <conditionalFormatting sqref="C32">
    <cfRule type="duplicateValues" dxfId="341" priority="2860"/>
    <cfRule type="duplicateValues" dxfId="340" priority="2861"/>
    <cfRule type="duplicateValues" dxfId="339" priority="2862"/>
    <cfRule type="duplicateValues" dxfId="338" priority="2863"/>
    <cfRule type="duplicateValues" dxfId="337" priority="2864"/>
    <cfRule type="duplicateValues" dxfId="336" priority="2865"/>
  </conditionalFormatting>
  <conditionalFormatting sqref="C33">
    <cfRule type="duplicateValues" dxfId="335" priority="61259" stopIfTrue="1"/>
    <cfRule type="expression" dxfId="334" priority="61260" stopIfTrue="1">
      <formula>AND(COUNTIF($B$1:$B$2019, C33)+COUNTIF($B$2021:$B$65447, C33)&gt;1,NOT(ISBLANK(C33)))</formula>
    </cfRule>
    <cfRule type="expression" dxfId="333" priority="61261" stopIfTrue="1">
      <formula>AND(COUNTIF($B$1:$B$2019, C33)+COUNTIF($B$2025:$B$65447, C33)&gt;1,NOT(ISBLANK(C33)))</formula>
    </cfRule>
    <cfRule type="expression" dxfId="332" priority="61262" stopIfTrue="1">
      <formula>AND(COUNTIF($B$1:$B$2019, C33)+COUNTIF($B$2032:$B$65447, C33)&gt;1,NOT(ISBLANK(C33)))</formula>
    </cfRule>
    <cfRule type="expression" dxfId="331" priority="61263" stopIfTrue="1">
      <formula>AND(COUNTIF($B$1:$B$2019, C33)+COUNTIF($B$2028:$B$65447, C33)&gt;1,NOT(ISBLANK(C33)))</formula>
    </cfRule>
  </conditionalFormatting>
  <conditionalFormatting sqref="C34">
    <cfRule type="duplicateValues" dxfId="330" priority="61264" stopIfTrue="1"/>
    <cfRule type="expression" dxfId="329" priority="61265" stopIfTrue="1">
      <formula>AND(COUNTIF($B$1:$B$2019, C34)+COUNTIF($B$2021:$B$65447, C34)&gt;1,NOT(ISBLANK(C34)))</formula>
    </cfRule>
    <cfRule type="expression" dxfId="328" priority="61266" stopIfTrue="1">
      <formula>AND(COUNTIF($B$1:$B$2019, C34)+COUNTIF($B$2025:$B$65447, C34)&gt;1,NOT(ISBLANK(C34)))</formula>
    </cfRule>
    <cfRule type="expression" dxfId="327" priority="61267" stopIfTrue="1">
      <formula>AND(COUNTIF($B$1:$B$2019, C34)+COUNTIF($B$2032:$B$65447, C34)&gt;1,NOT(ISBLANK(C34)))</formula>
    </cfRule>
    <cfRule type="expression" dxfId="326" priority="61268" stopIfTrue="1">
      <formula>AND(COUNTIF($B$1:$B$2019, C34)+COUNTIF($B$2028:$B$65447, C34)&gt;1,NOT(ISBLANK(C34)))</formula>
    </cfRule>
  </conditionalFormatting>
  <conditionalFormatting sqref="C35">
    <cfRule type="duplicateValues" dxfId="325" priority="2643"/>
    <cfRule type="duplicateValues" dxfId="324" priority="2712"/>
    <cfRule type="duplicateValues" dxfId="323" priority="2713"/>
    <cfRule type="duplicateValues" dxfId="322" priority="2714"/>
    <cfRule type="duplicateValues" dxfId="321" priority="2715"/>
    <cfRule type="duplicateValues" dxfId="320" priority="2716"/>
  </conditionalFormatting>
  <conditionalFormatting sqref="C36">
    <cfRule type="duplicateValues" dxfId="319" priority="2635"/>
    <cfRule type="duplicateValues" dxfId="318" priority="2636"/>
    <cfRule type="duplicateValues" dxfId="317" priority="2637"/>
    <cfRule type="duplicateValues" dxfId="316" priority="2638"/>
    <cfRule type="duplicateValues" dxfId="315" priority="2639"/>
    <cfRule type="duplicateValues" dxfId="314" priority="2640"/>
  </conditionalFormatting>
  <conditionalFormatting sqref="C37">
    <cfRule type="duplicateValues" dxfId="313" priority="51258"/>
    <cfRule type="duplicateValues" dxfId="312" priority="51259"/>
    <cfRule type="duplicateValues" dxfId="311" priority="51260"/>
    <cfRule type="duplicateValues" dxfId="310" priority="51261"/>
    <cfRule type="duplicateValues" dxfId="309" priority="51262"/>
    <cfRule type="duplicateValues" dxfId="308" priority="51263"/>
  </conditionalFormatting>
  <conditionalFormatting sqref="C38:C40">
    <cfRule type="duplicateValues" dxfId="307" priority="51758"/>
    <cfRule type="duplicateValues" dxfId="306" priority="51759"/>
    <cfRule type="duplicateValues" dxfId="305" priority="51760"/>
    <cfRule type="duplicateValues" dxfId="304" priority="51761"/>
    <cfRule type="duplicateValues" dxfId="303" priority="51762"/>
    <cfRule type="duplicateValues" dxfId="302" priority="51763"/>
  </conditionalFormatting>
  <conditionalFormatting sqref="C41:C42">
    <cfRule type="duplicateValues" dxfId="301" priority="2282"/>
    <cfRule type="duplicateValues" dxfId="300" priority="2283"/>
    <cfRule type="duplicateValues" dxfId="299" priority="2284"/>
    <cfRule type="duplicateValues" dxfId="298" priority="2285"/>
    <cfRule type="duplicateValues" dxfId="297" priority="2286"/>
    <cfRule type="duplicateValues" dxfId="296" priority="2287"/>
  </conditionalFormatting>
  <conditionalFormatting sqref="C43:C44">
    <cfRule type="duplicateValues" dxfId="295" priority="54888"/>
    <cfRule type="duplicateValues" dxfId="294" priority="54889"/>
    <cfRule type="duplicateValues" dxfId="293" priority="54890"/>
    <cfRule type="duplicateValues" dxfId="292" priority="54891"/>
    <cfRule type="duplicateValues" dxfId="291" priority="54892"/>
    <cfRule type="duplicateValues" dxfId="290" priority="54893"/>
  </conditionalFormatting>
  <conditionalFormatting sqref="C45:C47">
    <cfRule type="duplicateValues" dxfId="289" priority="2138"/>
    <cfRule type="duplicateValues" dxfId="288" priority="2139"/>
    <cfRule type="duplicateValues" dxfId="287" priority="2140"/>
    <cfRule type="duplicateValues" dxfId="286" priority="2141"/>
    <cfRule type="duplicateValues" dxfId="285" priority="2142"/>
    <cfRule type="duplicateValues" dxfId="284" priority="2143"/>
  </conditionalFormatting>
  <conditionalFormatting sqref="C48">
    <cfRule type="duplicateValues" dxfId="283" priority="61269" stopIfTrue="1"/>
    <cfRule type="expression" dxfId="282" priority="61270" stopIfTrue="1">
      <formula>AND(COUNTIF($B$1:$B$2043, C48)+COUNTIF($B$2045:$B$65471, C48)&gt;1,NOT(ISBLANK(C48)))</formula>
    </cfRule>
    <cfRule type="expression" dxfId="281" priority="61271" stopIfTrue="1">
      <formula>AND(COUNTIF($B$1:$B$2043, C48)+COUNTIF($B$2049:$B$65471, C48)&gt;1,NOT(ISBLANK(C48)))</formula>
    </cfRule>
    <cfRule type="expression" dxfId="280" priority="61272" stopIfTrue="1">
      <formula>AND(COUNTIF($B$1:$B$2043, C48)+COUNTIF($B$2056:$B$65471, C48)&gt;1,NOT(ISBLANK(C48)))</formula>
    </cfRule>
    <cfRule type="expression" dxfId="279" priority="61273" stopIfTrue="1">
      <formula>AND(COUNTIF($B$1:$B$2043, C48)+COUNTIF($B$2052:$B$65471, C48)&gt;1,NOT(ISBLANK(C48)))</formula>
    </cfRule>
  </conditionalFormatting>
  <conditionalFormatting sqref="C49:C51">
    <cfRule type="duplicateValues" dxfId="278" priority="61274" stopIfTrue="1"/>
    <cfRule type="expression" dxfId="277" priority="61275" stopIfTrue="1">
      <formula>AND(COUNTIF($B$1:$B$2044, C49)+COUNTIF($B$2046:$B$65472, C49)&gt;1,NOT(ISBLANK(C49)))</formula>
    </cfRule>
    <cfRule type="expression" dxfId="276" priority="61276" stopIfTrue="1">
      <formula>AND(COUNTIF($B$1:$B$2044, C49)+COUNTIF($B$2050:$B$65472, C49)&gt;1,NOT(ISBLANK(C49)))</formula>
    </cfRule>
    <cfRule type="expression" dxfId="275" priority="61277" stopIfTrue="1">
      <formula>AND(COUNTIF($B$1:$B$2044, C49)+COUNTIF($B$2057:$B$65472, C49)&gt;1,NOT(ISBLANK(C49)))</formula>
    </cfRule>
    <cfRule type="expression" dxfId="274" priority="61278" stopIfTrue="1">
      <formula>AND(COUNTIF($B$1:$B$2044, C49)+COUNTIF($B$2053:$B$65472, C49)&gt;1,NOT(ISBLANK(C49)))</formula>
    </cfRule>
  </conditionalFormatting>
  <conditionalFormatting sqref="C52">
    <cfRule type="duplicateValues" dxfId="273" priority="61279" stopIfTrue="1"/>
    <cfRule type="expression" dxfId="272" priority="61280" stopIfTrue="1">
      <formula>AND(COUNTIF($B$1:$B$2044, C52)+COUNTIF($B$2046:$B$65472, C52)&gt;1,NOT(ISBLANK(C52)))</formula>
    </cfRule>
    <cfRule type="expression" dxfId="271" priority="61281" stopIfTrue="1">
      <formula>AND(COUNTIF($B$1:$B$2044, C52)+COUNTIF($B$2050:$B$65472, C52)&gt;1,NOT(ISBLANK(C52)))</formula>
    </cfRule>
    <cfRule type="expression" dxfId="270" priority="61282" stopIfTrue="1">
      <formula>AND(COUNTIF($B$1:$B$2044, C52)+COUNTIF($B$2057:$B$65472, C52)&gt;1,NOT(ISBLANK(C52)))</formula>
    </cfRule>
    <cfRule type="expression" dxfId="269" priority="61283" stopIfTrue="1">
      <formula>AND(COUNTIF($B$1:$B$2044, C52)+COUNTIF($B$2053:$B$65472, C52)&gt;1,NOT(ISBLANK(C52)))</formula>
    </cfRule>
    <cfRule type="duplicateValues" dxfId="268" priority="61284" stopIfTrue="1"/>
    <cfRule type="expression" dxfId="267" priority="61285" stopIfTrue="1">
      <formula>AND(COUNTIF($B$1:$B$2044, C52)+COUNTIF($B$2046:$B$65472, C52)&gt;1,NOT(ISBLANK(C52)))</formula>
    </cfRule>
    <cfRule type="expression" dxfId="266" priority="61286" stopIfTrue="1">
      <formula>AND(COUNTIF($B$1:$B$2044, C52)+COUNTIF($B$2050:$B$65472, C52)&gt;1,NOT(ISBLANK(C52)))</formula>
    </cfRule>
    <cfRule type="expression" dxfId="265" priority="61287" stopIfTrue="1">
      <formula>AND(COUNTIF($B$1:$B$2044, C52)+COUNTIF($B$2057:$B$65472, C52)&gt;1,NOT(ISBLANK(C52)))</formula>
    </cfRule>
    <cfRule type="expression" dxfId="264" priority="61288" stopIfTrue="1">
      <formula>AND(COUNTIF($B$1:$B$2044, C52)+COUNTIF($B$2053:$B$65472, C52)&gt;1,NOT(ISBLANK(C52)))</formula>
    </cfRule>
  </conditionalFormatting>
  <conditionalFormatting sqref="C54">
    <cfRule type="duplicateValues" dxfId="263" priority="53526"/>
    <cfRule type="duplicateValues" dxfId="262" priority="53527"/>
    <cfRule type="duplicateValues" dxfId="261" priority="53528"/>
    <cfRule type="duplicateValues" dxfId="260" priority="53529"/>
    <cfRule type="duplicateValues" dxfId="259" priority="53530"/>
    <cfRule type="duplicateValues" dxfId="258" priority="53531"/>
  </conditionalFormatting>
  <conditionalFormatting sqref="C55:C56">
    <cfRule type="duplicateValues" dxfId="257" priority="54436"/>
    <cfRule type="duplicateValues" dxfId="256" priority="54437"/>
    <cfRule type="duplicateValues" dxfId="255" priority="54438"/>
    <cfRule type="duplicateValues" dxfId="254" priority="54439"/>
    <cfRule type="duplicateValues" dxfId="253" priority="54440"/>
    <cfRule type="duplicateValues" dxfId="252" priority="54441"/>
  </conditionalFormatting>
  <conditionalFormatting sqref="C57:C58">
    <cfRule type="duplicateValues" dxfId="251" priority="1594"/>
    <cfRule type="duplicateValues" dxfId="250" priority="1595"/>
    <cfRule type="duplicateValues" dxfId="249" priority="1596"/>
    <cfRule type="duplicateValues" dxfId="248" priority="1597"/>
    <cfRule type="duplicateValues" dxfId="247" priority="1598"/>
    <cfRule type="duplicateValues" dxfId="246" priority="1599"/>
  </conditionalFormatting>
  <conditionalFormatting sqref="C59">
    <cfRule type="duplicateValues" dxfId="245" priority="61289" stopIfTrue="1"/>
    <cfRule type="expression" dxfId="244" priority="61290" stopIfTrue="1">
      <formula>AND(COUNTIF($B$1:$B$2084, C59)+COUNTIF($B$2086:$B$65512, C59)&gt;1,NOT(ISBLANK(C59)))</formula>
    </cfRule>
    <cfRule type="expression" dxfId="243" priority="61291" stopIfTrue="1">
      <formula>AND(COUNTIF($B$1:$B$2084, C59)+COUNTIF($B$2090:$B$65512, C59)&gt;1,NOT(ISBLANK(C59)))</formula>
    </cfRule>
    <cfRule type="expression" dxfId="242" priority="61292" stopIfTrue="1">
      <formula>AND(COUNTIF($B$1:$B$2084, C59)+COUNTIF($B$2097:$B$65512, C59)&gt;1,NOT(ISBLANK(C59)))</formula>
    </cfRule>
    <cfRule type="expression" dxfId="241" priority="61293" stopIfTrue="1">
      <formula>AND(COUNTIF($B$1:$B$2084, C59)+COUNTIF($B$2093:$B$65512, C59)&gt;1,NOT(ISBLANK(C59)))</formula>
    </cfRule>
  </conditionalFormatting>
  <conditionalFormatting sqref="C60:C62">
    <cfRule type="duplicateValues" dxfId="240" priority="1296"/>
    <cfRule type="duplicateValues" dxfId="239" priority="1372"/>
    <cfRule type="duplicateValues" dxfId="238" priority="1373"/>
    <cfRule type="duplicateValues" dxfId="237" priority="1374"/>
    <cfRule type="duplicateValues" dxfId="236" priority="1375"/>
    <cfRule type="duplicateValues" dxfId="235" priority="1376"/>
  </conditionalFormatting>
  <conditionalFormatting sqref="C63">
    <cfRule type="duplicateValues" dxfId="234" priority="1287"/>
    <cfRule type="duplicateValues" dxfId="233" priority="1288"/>
    <cfRule type="duplicateValues" dxfId="232" priority="1289"/>
    <cfRule type="duplicateValues" dxfId="231" priority="1290"/>
    <cfRule type="duplicateValues" dxfId="230" priority="1291"/>
    <cfRule type="duplicateValues" dxfId="229" priority="1292"/>
  </conditionalFormatting>
  <conditionalFormatting sqref="C64:C65">
    <cfRule type="duplicateValues" dxfId="228" priority="57779"/>
    <cfRule type="duplicateValues" dxfId="227" priority="57780"/>
    <cfRule type="duplicateValues" dxfId="226" priority="57781"/>
    <cfRule type="duplicateValues" dxfId="225" priority="57782"/>
    <cfRule type="duplicateValues" dxfId="224" priority="57783"/>
    <cfRule type="duplicateValues" dxfId="223" priority="57784"/>
  </conditionalFormatting>
  <conditionalFormatting sqref="C66">
    <cfRule type="duplicateValues" dxfId="222" priority="59050"/>
    <cfRule type="duplicateValues" dxfId="221" priority="59051"/>
    <cfRule type="duplicateValues" dxfId="220" priority="59052"/>
    <cfRule type="duplicateValues" dxfId="219" priority="59053"/>
    <cfRule type="duplicateValues" dxfId="218" priority="59054"/>
    <cfRule type="duplicateValues" dxfId="217" priority="59055"/>
  </conditionalFormatting>
  <conditionalFormatting sqref="C67">
    <cfRule type="duplicateValues" dxfId="216" priority="808"/>
    <cfRule type="duplicateValues" dxfId="215" priority="809"/>
    <cfRule type="duplicateValues" dxfId="214" priority="810"/>
    <cfRule type="duplicateValues" dxfId="213" priority="811"/>
    <cfRule type="duplicateValues" dxfId="212" priority="812"/>
    <cfRule type="duplicateValues" dxfId="211" priority="813"/>
  </conditionalFormatting>
  <conditionalFormatting sqref="C68">
    <cfRule type="duplicateValues" dxfId="210" priority="61294" stopIfTrue="1"/>
    <cfRule type="expression" dxfId="209" priority="61295" stopIfTrue="1">
      <formula>AND(COUNTIF($B$1:$B$2092, C68)+COUNTIF($B$2094:$B$65520, C68)&gt;1,NOT(ISBLANK(C68)))</formula>
    </cfRule>
    <cfRule type="expression" dxfId="208" priority="61296" stopIfTrue="1">
      <formula>AND(COUNTIF($B$1:$B$2092, C68)+COUNTIF($B$2098:$B$65520, C68)&gt;1,NOT(ISBLANK(C68)))</formula>
    </cfRule>
    <cfRule type="expression" dxfId="207" priority="61297" stopIfTrue="1">
      <formula>AND(COUNTIF($B$1:$B$2092, C68)+COUNTIF($B$2105:$B$65520, C68)&gt;1,NOT(ISBLANK(C68)))</formula>
    </cfRule>
    <cfRule type="expression" dxfId="206" priority="61298" stopIfTrue="1">
      <formula>AND(COUNTIF($B$1:$B$2092, C68)+COUNTIF($B$2101:$B$65520, C68)&gt;1,NOT(ISBLANK(C68)))</formula>
    </cfRule>
  </conditionalFormatting>
  <conditionalFormatting sqref="C69">
    <cfRule type="duplicateValues" dxfId="205" priority="61299" stopIfTrue="1"/>
    <cfRule type="expression" dxfId="204" priority="61300" stopIfTrue="1">
      <formula>AND(COUNTIF($B$1:$B$2093, C69)+COUNTIF($B$2095:$B$65521, C69)&gt;1,NOT(ISBLANK(C69)))</formula>
    </cfRule>
    <cfRule type="expression" dxfId="203" priority="61301" stopIfTrue="1">
      <formula>AND(COUNTIF($B$1:$B$2093, C69)+COUNTIF($B$2099:$B$65521, C69)&gt;1,NOT(ISBLANK(C69)))</formula>
    </cfRule>
    <cfRule type="expression" dxfId="202" priority="61302" stopIfTrue="1">
      <formula>AND(COUNTIF($B$1:$B$2093, C69)+COUNTIF($B$2106:$B$65521, C69)&gt;1,NOT(ISBLANK(C69)))</formula>
    </cfRule>
    <cfRule type="expression" dxfId="201" priority="61303" stopIfTrue="1">
      <formula>AND(COUNTIF($B$1:$B$2093, C69)+COUNTIF($B$2102:$B$65521, C69)&gt;1,NOT(ISBLANK(C69)))</formula>
    </cfRule>
  </conditionalFormatting>
  <conditionalFormatting sqref="C70:C71">
    <cfRule type="duplicateValues" dxfId="200" priority="61304" stopIfTrue="1"/>
    <cfRule type="expression" dxfId="199" priority="61305" stopIfTrue="1">
      <formula>AND(COUNTIF($B$1:$B$2096, C70)+COUNTIF($B$2098:$B$65524, C70)&gt;1,NOT(ISBLANK(C70)))</formula>
    </cfRule>
    <cfRule type="expression" dxfId="198" priority="61306" stopIfTrue="1">
      <formula>AND(COUNTIF($B$1:$B$2096, C70)+COUNTIF($B$2102:$B$65524, C70)&gt;1,NOT(ISBLANK(C70)))</formula>
    </cfRule>
    <cfRule type="expression" dxfId="197" priority="61307" stopIfTrue="1">
      <formula>AND(COUNTIF($B$1:$B$2096, C70)+COUNTIF($B$2109:$B$65524, C70)&gt;1,NOT(ISBLANK(C70)))</formula>
    </cfRule>
    <cfRule type="expression" dxfId="196" priority="61308" stopIfTrue="1">
      <formula>AND(COUNTIF($B$1:$B$2096, C70)+COUNTIF($B$2105:$B$65524, C70)&gt;1,NOT(ISBLANK(C70)))</formula>
    </cfRule>
  </conditionalFormatting>
  <conditionalFormatting sqref="C72">
    <cfRule type="duplicateValues" dxfId="195" priority="61309" stopIfTrue="1"/>
    <cfRule type="expression" dxfId="194" priority="61310" stopIfTrue="1">
      <formula>AND(COUNTIF($B$1:$B$2094, C72)+COUNTIF($B$2096:$B$65522, C72)&gt;1,NOT(ISBLANK(C72)))</formula>
    </cfRule>
    <cfRule type="expression" dxfId="193" priority="61311" stopIfTrue="1">
      <formula>AND(COUNTIF($B$1:$B$2094, C72)+COUNTIF($B$2100:$B$65522, C72)&gt;1,NOT(ISBLANK(C72)))</formula>
    </cfRule>
    <cfRule type="expression" dxfId="192" priority="61312" stopIfTrue="1">
      <formula>AND(COUNTIF($B$1:$B$2094, C72)+COUNTIF($B$2107:$B$65522, C72)&gt;1,NOT(ISBLANK(C72)))</formula>
    </cfRule>
    <cfRule type="expression" dxfId="191" priority="61313" stopIfTrue="1">
      <formula>AND(COUNTIF($B$1:$B$2094, C72)+COUNTIF($B$2103:$B$65522, C72)&gt;1,NOT(ISBLANK(C72)))</formula>
    </cfRule>
  </conditionalFormatting>
  <conditionalFormatting sqref="C73">
    <cfRule type="duplicateValues" dxfId="190" priority="61314" stopIfTrue="1"/>
    <cfRule type="expression" dxfId="189" priority="61315" stopIfTrue="1">
      <formula>AND(COUNTIF($B$1:$B$2095, C73)+COUNTIF($B$2097:$B$65523, C73)&gt;1,NOT(ISBLANK(C73)))</formula>
    </cfRule>
    <cfRule type="expression" dxfId="188" priority="61316" stopIfTrue="1">
      <formula>AND(COUNTIF($B$1:$B$2095, C73)+COUNTIF($B$2101:$B$65523, C73)&gt;1,NOT(ISBLANK(C73)))</formula>
    </cfRule>
    <cfRule type="expression" dxfId="187" priority="61317" stopIfTrue="1">
      <formula>AND(COUNTIF($B$1:$B$2095, C73)+COUNTIF($B$2108:$B$65523, C73)&gt;1,NOT(ISBLANK(C73)))</formula>
    </cfRule>
    <cfRule type="expression" dxfId="186" priority="61318" stopIfTrue="1">
      <formula>AND(COUNTIF($B$1:$B$2095, C73)+COUNTIF($B$2104:$B$65523, C73)&gt;1,NOT(ISBLANK(C73)))</formula>
    </cfRule>
  </conditionalFormatting>
  <conditionalFormatting sqref="C74">
    <cfRule type="duplicateValues" dxfId="185" priority="61319" stopIfTrue="1"/>
    <cfRule type="expression" dxfId="184" priority="61320" stopIfTrue="1">
      <formula>AND(COUNTIF($B$1:$B$2097, C74)+COUNTIF($B$2099:$B$65525, C74)&gt;1,NOT(ISBLANK(C74)))</formula>
    </cfRule>
    <cfRule type="expression" dxfId="183" priority="61321" stopIfTrue="1">
      <formula>AND(COUNTIF($B$1:$B$2097, C74)+COUNTIF($B$2103:$B$65525, C74)&gt;1,NOT(ISBLANK(C74)))</formula>
    </cfRule>
    <cfRule type="expression" dxfId="182" priority="61322" stopIfTrue="1">
      <formula>AND(COUNTIF($B$1:$B$2097, C74)+COUNTIF($B$2110:$B$65525, C74)&gt;1,NOT(ISBLANK(C74)))</formula>
    </cfRule>
    <cfRule type="expression" dxfId="181" priority="61323" stopIfTrue="1">
      <formula>AND(COUNTIF($B$1:$B$2097, C74)+COUNTIF($B$2106:$B$65525, C74)&gt;1,NOT(ISBLANK(C74)))</formula>
    </cfRule>
  </conditionalFormatting>
  <conditionalFormatting sqref="C75">
    <cfRule type="duplicateValues" dxfId="180" priority="61324" stopIfTrue="1"/>
    <cfRule type="expression" dxfId="179" priority="61325" stopIfTrue="1">
      <formula>AND(COUNTIF($B$1:$B$2100, C75)+COUNTIF($B$2102:$B$65528, C75)&gt;1,NOT(ISBLANK(C75)))</formula>
    </cfRule>
    <cfRule type="expression" dxfId="178" priority="61326" stopIfTrue="1">
      <formula>AND(COUNTIF($B$1:$B$2100, C75)+COUNTIF($B$2106:$B$65528, C75)&gt;1,NOT(ISBLANK(C75)))</formula>
    </cfRule>
    <cfRule type="expression" dxfId="177" priority="61327" stopIfTrue="1">
      <formula>AND(COUNTIF($B$1:$B$2100, C75)+COUNTIF($B$2113:$B$65528, C75)&gt;1,NOT(ISBLANK(C75)))</formula>
    </cfRule>
    <cfRule type="expression" dxfId="176" priority="61328" stopIfTrue="1">
      <formula>AND(COUNTIF($B$1:$B$2100, C75)+COUNTIF($B$2109:$B$65528, C75)&gt;1,NOT(ISBLANK(C75)))</formula>
    </cfRule>
  </conditionalFormatting>
  <conditionalFormatting sqref="C76:C78">
    <cfRule type="duplicateValues" dxfId="175" priority="491" stopIfTrue="1"/>
    <cfRule type="expression" dxfId="174" priority="492" stopIfTrue="1">
      <formula>AND(COUNTIF($B$1:$B$2104, C76)+COUNTIF($B$2106:$B$65532, C76)&gt;1,NOT(ISBLANK(C76)))</formula>
    </cfRule>
    <cfRule type="expression" dxfId="173" priority="493" stopIfTrue="1">
      <formula>AND(COUNTIF($B$1:$B$2104, C76)+COUNTIF($B$2110:$B$65532, C76)&gt;1,NOT(ISBLANK(C76)))</formula>
    </cfRule>
    <cfRule type="expression" dxfId="172" priority="494" stopIfTrue="1">
      <formula>AND(COUNTIF($B$1:$B$2104, C76)+COUNTIF($B$2117:$B$65532, C76)&gt;1,NOT(ISBLANK(C76)))</formula>
    </cfRule>
    <cfRule type="expression" dxfId="171" priority="495" stopIfTrue="1">
      <formula>AND(COUNTIF($B$1:$B$2104, C76)+COUNTIF($B$2113:$B$65532, C76)&gt;1,NOT(ISBLANK(C76)))</formula>
    </cfRule>
  </conditionalFormatting>
  <conditionalFormatting sqref="C79:C80">
    <cfRule type="duplicateValues" dxfId="170" priority="278"/>
    <cfRule type="duplicateValues" dxfId="169" priority="354"/>
    <cfRule type="duplicateValues" dxfId="168" priority="355"/>
    <cfRule type="duplicateValues" dxfId="167" priority="356"/>
    <cfRule type="duplicateValues" dxfId="166" priority="357"/>
    <cfRule type="duplicateValues" dxfId="165" priority="358"/>
    <cfRule type="duplicateValues" dxfId="164" priority="364"/>
  </conditionalFormatting>
  <conditionalFormatting sqref="C80 D53 C1:C53 C83:C1048576">
    <cfRule type="duplicateValues" dxfId="163" priority="4579"/>
  </conditionalFormatting>
  <conditionalFormatting sqref="C80 D53 C83:C1048576">
    <cfRule type="duplicateValues" dxfId="162" priority="4435"/>
  </conditionalFormatting>
  <conditionalFormatting sqref="C81">
    <cfRule type="duplicateValues" dxfId="161" priority="141"/>
    <cfRule type="duplicateValues" dxfId="160" priority="217"/>
    <cfRule type="duplicateValues" dxfId="159" priority="218"/>
    <cfRule type="duplicateValues" dxfId="158" priority="219"/>
    <cfRule type="duplicateValues" dxfId="157" priority="220"/>
    <cfRule type="duplicateValues" dxfId="156" priority="221"/>
    <cfRule type="duplicateValues" dxfId="155" priority="227"/>
    <cfRule type="duplicateValues" dxfId="154" priority="230"/>
    <cfRule type="duplicateValues" dxfId="153" priority="231"/>
  </conditionalFormatting>
  <conditionalFormatting sqref="C82">
    <cfRule type="duplicateValues" dxfId="152" priority="4"/>
    <cfRule type="duplicateValues" dxfId="151" priority="80"/>
    <cfRule type="duplicateValues" dxfId="150" priority="81"/>
    <cfRule type="duplicateValues" dxfId="149" priority="82"/>
    <cfRule type="duplicateValues" dxfId="148" priority="83"/>
    <cfRule type="duplicateValues" dxfId="147" priority="84"/>
    <cfRule type="duplicateValues" dxfId="146" priority="90"/>
    <cfRule type="duplicateValues" dxfId="145" priority="93"/>
    <cfRule type="duplicateValues" dxfId="144" priority="94"/>
  </conditionalFormatting>
  <conditionalFormatting sqref="C4:D53">
    <cfRule type="duplicateValues" dxfId="143" priority="58243"/>
  </conditionalFormatting>
  <conditionalFormatting sqref="C23:D23">
    <cfRule type="duplicateValues" dxfId="142" priority="55121"/>
  </conditionalFormatting>
  <conditionalFormatting sqref="C24:D24">
    <cfRule type="duplicateValues" dxfId="141" priority="46947"/>
    <cfRule type="duplicateValues" dxfId="140" priority="46948"/>
    <cfRule type="duplicateValues" dxfId="139" priority="46949"/>
    <cfRule type="duplicateValues" dxfId="138" priority="46950"/>
    <cfRule type="duplicateValues" dxfId="137" priority="46951"/>
    <cfRule type="duplicateValues" dxfId="136" priority="46952"/>
    <cfRule type="duplicateValues" dxfId="135" priority="46953"/>
    <cfRule type="duplicateValues" dxfId="134" priority="46954"/>
    <cfRule type="duplicateValues" dxfId="133" priority="46955"/>
    <cfRule type="duplicateValues" dxfId="132" priority="46956"/>
    <cfRule type="duplicateValues" dxfId="131" priority="46957"/>
    <cfRule type="duplicateValues" dxfId="130" priority="46958"/>
    <cfRule type="duplicateValues" dxfId="129" priority="46959"/>
    <cfRule type="duplicateValues" dxfId="128" priority="46960"/>
    <cfRule type="duplicateValues" dxfId="127" priority="46961"/>
    <cfRule type="duplicateValues" dxfId="126" priority="46962"/>
    <cfRule type="duplicateValues" dxfId="125" priority="46963"/>
  </conditionalFormatting>
  <conditionalFormatting sqref="C25:D25">
    <cfRule type="duplicateValues" dxfId="124" priority="3346"/>
    <cfRule type="duplicateValues" dxfId="123" priority="3347"/>
    <cfRule type="duplicateValues" dxfId="122" priority="3348"/>
    <cfRule type="duplicateValues" dxfId="121" priority="3349"/>
    <cfRule type="duplicateValues" dxfId="120" priority="3350"/>
    <cfRule type="duplicateValues" dxfId="119" priority="3351"/>
    <cfRule type="duplicateValues" dxfId="118" priority="3352"/>
    <cfRule type="duplicateValues" dxfId="117" priority="3353"/>
    <cfRule type="duplicateValues" dxfId="116" priority="3354"/>
    <cfRule type="duplicateValues" dxfId="115" priority="3355"/>
    <cfRule type="duplicateValues" dxfId="114" priority="3356"/>
    <cfRule type="duplicateValues" dxfId="113" priority="3357"/>
    <cfRule type="duplicateValues" dxfId="112" priority="3358"/>
    <cfRule type="duplicateValues" dxfId="111" priority="3359"/>
    <cfRule type="duplicateValues" dxfId="110" priority="3360"/>
    <cfRule type="duplicateValues" dxfId="109" priority="3361"/>
    <cfRule type="duplicateValues" dxfId="108" priority="3362"/>
  </conditionalFormatting>
  <conditionalFormatting sqref="C26:D26">
    <cfRule type="duplicateValues" dxfId="107" priority="3315"/>
    <cfRule type="duplicateValues" dxfId="106" priority="3316"/>
    <cfRule type="duplicateValues" dxfId="105" priority="3317"/>
    <cfRule type="duplicateValues" dxfId="104" priority="3318"/>
    <cfRule type="duplicateValues" dxfId="103" priority="3319"/>
    <cfRule type="duplicateValues" dxfId="102" priority="3320"/>
    <cfRule type="duplicateValues" dxfId="101" priority="3321"/>
    <cfRule type="duplicateValues" dxfId="100" priority="3322"/>
    <cfRule type="duplicateValues" dxfId="99" priority="3323"/>
    <cfRule type="duplicateValues" dxfId="98" priority="3324"/>
    <cfRule type="duplicateValues" dxfId="97" priority="3325"/>
    <cfRule type="duplicateValues" dxfId="96" priority="3326"/>
    <cfRule type="duplicateValues" dxfId="95" priority="3327"/>
    <cfRule type="duplicateValues" dxfId="94" priority="3328"/>
    <cfRule type="duplicateValues" dxfId="93" priority="3329"/>
    <cfRule type="duplicateValues" dxfId="92" priority="3330"/>
    <cfRule type="duplicateValues" dxfId="91" priority="3331"/>
  </conditionalFormatting>
  <conditionalFormatting sqref="C27:D27">
    <cfRule type="duplicateValues" dxfId="90" priority="48252"/>
    <cfRule type="duplicateValues" dxfId="89" priority="48253"/>
    <cfRule type="duplicateValues" dxfId="88" priority="48254"/>
    <cfRule type="duplicateValues" dxfId="87" priority="48255"/>
    <cfRule type="duplicateValues" dxfId="86" priority="48256"/>
    <cfRule type="duplicateValues" dxfId="85" priority="48257"/>
    <cfRule type="duplicateValues" dxfId="84" priority="48258"/>
    <cfRule type="duplicateValues" dxfId="83" priority="48259"/>
    <cfRule type="duplicateValues" dxfId="82" priority="48260"/>
    <cfRule type="duplicateValues" dxfId="81" priority="48261"/>
    <cfRule type="duplicateValues" dxfId="80" priority="48262"/>
    <cfRule type="duplicateValues" dxfId="79" priority="48263"/>
    <cfRule type="duplicateValues" dxfId="78" priority="48264"/>
    <cfRule type="duplicateValues" dxfId="77" priority="48265"/>
    <cfRule type="duplicateValues" dxfId="76" priority="48266"/>
    <cfRule type="duplicateValues" dxfId="75" priority="48267"/>
    <cfRule type="duplicateValues" dxfId="74" priority="48268"/>
  </conditionalFormatting>
  <conditionalFormatting sqref="C28:D28">
    <cfRule type="duplicateValues" dxfId="73" priority="3224"/>
    <cfRule type="duplicateValues" dxfId="72" priority="3225"/>
    <cfRule type="duplicateValues" dxfId="71" priority="3226"/>
    <cfRule type="duplicateValues" dxfId="70" priority="3227"/>
    <cfRule type="duplicateValues" dxfId="69" priority="3228"/>
    <cfRule type="duplicateValues" dxfId="68" priority="3229"/>
    <cfRule type="duplicateValues" dxfId="67" priority="3230"/>
    <cfRule type="duplicateValues" dxfId="66" priority="3231"/>
    <cfRule type="duplicateValues" dxfId="65" priority="3232"/>
    <cfRule type="duplicateValues" dxfId="64" priority="3233"/>
    <cfRule type="duplicateValues" dxfId="63" priority="3234"/>
    <cfRule type="duplicateValues" dxfId="62" priority="3235"/>
    <cfRule type="duplicateValues" dxfId="61" priority="3236"/>
    <cfRule type="duplicateValues" dxfId="60" priority="3237"/>
    <cfRule type="duplicateValues" dxfId="59" priority="3238"/>
    <cfRule type="duplicateValues" dxfId="58" priority="3239"/>
    <cfRule type="duplicateValues" dxfId="57" priority="3240"/>
  </conditionalFormatting>
  <conditionalFormatting sqref="C29:D29">
    <cfRule type="duplicateValues" dxfId="56" priority="3207"/>
    <cfRule type="duplicateValues" dxfId="55" priority="3208"/>
    <cfRule type="duplicateValues" dxfId="54" priority="3209"/>
    <cfRule type="duplicateValues" dxfId="53" priority="3210"/>
    <cfRule type="duplicateValues" dxfId="52" priority="3211"/>
    <cfRule type="duplicateValues" dxfId="51" priority="3212"/>
    <cfRule type="duplicateValues" dxfId="50" priority="3213"/>
    <cfRule type="duplicateValues" dxfId="49" priority="3214"/>
    <cfRule type="duplicateValues" dxfId="48" priority="3215"/>
    <cfRule type="duplicateValues" dxfId="47" priority="3216"/>
    <cfRule type="duplicateValues" dxfId="46" priority="3217"/>
    <cfRule type="duplicateValues" dxfId="45" priority="3218"/>
    <cfRule type="duplicateValues" dxfId="44" priority="3219"/>
    <cfRule type="duplicateValues" dxfId="43" priority="3220"/>
    <cfRule type="duplicateValues" dxfId="42" priority="3221"/>
    <cfRule type="duplicateValues" dxfId="41" priority="3222"/>
    <cfRule type="duplicateValues" dxfId="40" priority="3223"/>
  </conditionalFormatting>
  <conditionalFormatting sqref="C30:D30">
    <cfRule type="duplicateValues" dxfId="39" priority="3159"/>
    <cfRule type="duplicateValues" dxfId="38" priority="3160"/>
    <cfRule type="duplicateValues" dxfId="37" priority="3161"/>
    <cfRule type="duplicateValues" dxfId="36" priority="3162"/>
    <cfRule type="duplicateValues" dxfId="35" priority="3163"/>
    <cfRule type="duplicateValues" dxfId="34" priority="3164"/>
    <cfRule type="duplicateValues" dxfId="33" priority="3165"/>
    <cfRule type="duplicateValues" dxfId="32" priority="3166"/>
    <cfRule type="duplicateValues" dxfId="31" priority="3167"/>
    <cfRule type="duplicateValues" dxfId="30" priority="3168"/>
    <cfRule type="duplicateValues" dxfId="29" priority="3169"/>
    <cfRule type="duplicateValues" dxfId="28" priority="3170"/>
    <cfRule type="duplicateValues" dxfId="27" priority="3171"/>
    <cfRule type="duplicateValues" dxfId="26" priority="3172"/>
    <cfRule type="duplicateValues" dxfId="25" priority="3173"/>
    <cfRule type="duplicateValues" dxfId="24" priority="3174"/>
    <cfRule type="duplicateValues" dxfId="23" priority="3175"/>
  </conditionalFormatting>
  <conditionalFormatting sqref="C31:D31">
    <cfRule type="duplicateValues" dxfId="22" priority="2889"/>
  </conditionalFormatting>
  <conditionalFormatting sqref="C32:D32">
    <cfRule type="duplicateValues" dxfId="21" priority="2866"/>
  </conditionalFormatting>
  <conditionalFormatting sqref="C35:D35">
    <cfRule type="duplicateValues" dxfId="20" priority="2717"/>
  </conditionalFormatting>
  <conditionalFormatting sqref="C36:D36">
    <cfRule type="duplicateValues" dxfId="19" priority="2641"/>
  </conditionalFormatting>
  <conditionalFormatting sqref="C37:D37">
    <cfRule type="duplicateValues" dxfId="18" priority="2497"/>
  </conditionalFormatting>
  <conditionalFormatting sqref="C38:D38">
    <cfRule type="duplicateValues" dxfId="17" priority="2475"/>
  </conditionalFormatting>
  <conditionalFormatting sqref="C39:D40">
    <cfRule type="duplicateValues" dxfId="16" priority="2403"/>
  </conditionalFormatting>
  <conditionalFormatting sqref="C41:D42">
    <cfRule type="duplicateValues" dxfId="15" priority="2288"/>
  </conditionalFormatting>
  <conditionalFormatting sqref="C43:D44">
    <cfRule type="duplicateValues" dxfId="14" priority="54900"/>
  </conditionalFormatting>
  <conditionalFormatting sqref="C45:D45">
    <cfRule type="duplicateValues" dxfId="13" priority="2144"/>
  </conditionalFormatting>
  <conditionalFormatting sqref="C46:D47">
    <cfRule type="duplicateValues" dxfId="12" priority="2050"/>
  </conditionalFormatting>
  <conditionalFormatting sqref="C54:D54">
    <cfRule type="duplicateValues" dxfId="11" priority="53533"/>
  </conditionalFormatting>
  <conditionalFormatting sqref="C55:D56">
    <cfRule type="duplicateValues" dxfId="10" priority="54445"/>
  </conditionalFormatting>
  <conditionalFormatting sqref="C57:D57">
    <cfRule type="duplicateValues" dxfId="9" priority="1600"/>
  </conditionalFormatting>
  <conditionalFormatting sqref="C58:D58">
    <cfRule type="duplicateValues" dxfId="8" priority="1421"/>
  </conditionalFormatting>
  <conditionalFormatting sqref="C60:D62">
    <cfRule type="duplicateValues" dxfId="7" priority="1377"/>
  </conditionalFormatting>
  <conditionalFormatting sqref="C63:D63">
    <cfRule type="duplicateValues" dxfId="6" priority="1293"/>
  </conditionalFormatting>
  <conditionalFormatting sqref="C64:D65">
    <cfRule type="duplicateValues" dxfId="5" priority="57794"/>
  </conditionalFormatting>
  <conditionalFormatting sqref="C66:D66">
    <cfRule type="duplicateValues" dxfId="4" priority="59059"/>
  </conditionalFormatting>
  <conditionalFormatting sqref="C67:D67">
    <cfRule type="duplicateValues" dxfId="3" priority="814"/>
  </conditionalFormatting>
  <conditionalFormatting sqref="C79:D80">
    <cfRule type="duplicateValues" dxfId="2" priority="359"/>
  </conditionalFormatting>
  <conditionalFormatting sqref="C81:D81">
    <cfRule type="duplicateValues" dxfId="1" priority="222"/>
  </conditionalFormatting>
  <conditionalFormatting sqref="C82:D82">
    <cfRule type="duplicateValues" dxfId="0" priority="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2025-11-06T12:53:30Z</dcterms:modified>
</cp:coreProperties>
</file>