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Oct\01\"/>
    </mc:Choice>
  </mc:AlternateContent>
  <xr:revisionPtr revIDLastSave="0" documentId="13_ncr:1_{D4B8B62B-A35E-4181-A14C-7CDFB66BFBC1}" xr6:coauthVersionLast="47" xr6:coauthVersionMax="47" xr10:uidLastSave="{00000000-0000-0000-0000-000000000000}"/>
  <bookViews>
    <workbookView xWindow="-120" yWindow="-120" windowWidth="20730" windowHeight="1116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<sst xmlns="http://schemas.openxmlformats.org/spreadsheetml/2006/main" count="342" uniqueCount="219">
  <si>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</si>
  <si>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</si>
  <si>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</si>
  <si>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</si>
  <si>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</si>
  <si>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</si>
  <si>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</si>
  <si>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</si>
  <si>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</si>
  <si>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</si>
  <si>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</si>
  <si>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</si>
  <si>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</si>
  <si>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</si>
  <si>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</si>
  <si>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</si>
  <si>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</si>
  <si>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</si>
  <si>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</si>
  <si>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</si>
  <si>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</si>
  <si>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</si>
  <si>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</si>
  <si>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</si>
  <si>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</si>
  <si>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</si>
  <si>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</si>
  <si>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</si>
  <si>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</si>
  <si>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</si>
  <si>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</si>
  <si>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</si>
  <si>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</si>
  <si>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</si>
  <si>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</si>
  <si>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</si>
  <si>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</si>
  <si>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</si>
  <si>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</si>
  <si>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</si>
  <si>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</si>
  <si>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</si>
  <si>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</si>
  <si>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</si>
  <si>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</si>
  <si>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</si>
  <si>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</si>
  <si>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</si>
  <si>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</si>
  <si>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</si>
  <si>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</si>
  <si>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</si>
  <si>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</si>
  <si>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</si>
  <si>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</si>
  <si>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</si>
  <si>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</si>
  <si>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</si>
  <si>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</si>
  <si>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</si>
  <si>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</si>
  <si>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</si>
  <si>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</si>
  <si>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</si>
  <si>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</si>
  <si>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</si>
  <si>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</si>
  <si>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</si>
  <si>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KRISHANA</t>
  </si>
  <si>
    <t>Krishana Phoschem Limited</t>
  </si>
  <si>
    <t>INE506W01012</t>
  </si>
  <si>
    <t>INE726L01019</t>
  </si>
  <si>
    <t>DELPHIFX</t>
  </si>
  <si>
    <t>Delphi World Money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</si>
  <si>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</si>
  <si>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</si>
  <si>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</si>
  <si>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</si>
  <si>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</si>
  <si>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</si>
  <si>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</si>
  <si>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</si>
  <si>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</si>
  <si>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</si>
  <si>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</si>
  <si>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</si>
  <si>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</si>
  <si>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</si>
  <si>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</si>
  <si>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</si>
  <si>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</si>
  <si>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</si>
  <si>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</si>
  <si>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</si>
  <si>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</si>
  <si>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</si>
  <si>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</si>
  <si>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</si>
  <si>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</si>
  <si>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</si>
  <si>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</si>
  <si>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</si>
  <si>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</si>
  <si>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</si>
  <si>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</si>
  <si>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</si>
  <si>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</si>
  <si>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</si>
  <si>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</si>
  <si>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</si>
  <si>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</si>
  <si>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</si>
  <si>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</si>
  <si>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</si>
  <si>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</si>
  <si>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</si>
  <si>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</si>
  <si>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</si>
  <si>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</si>
  <si>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</si>
  <si>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</si>
  <si>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</si>
  <si>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</si>
  <si>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INE572G01025</t>
  </si>
  <si>
    <t>LANCORHOL</t>
  </si>
  <si>
    <t>LANCOR HOLDINGS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</si>
  <si>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</si>
  <si>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</si>
  <si>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</si>
  <si>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</si>
  <si>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</si>
  <si>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</si>
  <si>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</si>
  <si>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</si>
  <si>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</si>
  <si>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</si>
  <si>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</si>
  <si>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</si>
  <si>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</si>
  <si>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</si>
  <si>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</si>
  <si>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</si>
  <si>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</si>
  <si>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</si>
  <si>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</si>
  <si>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</si>
  <si>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</si>
  <si>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</si>
  <si>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</si>
  <si>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</si>
  <si>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</si>
  <si>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</si>
  <si>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</si>
  <si>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</si>
  <si>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</si>
  <si>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INE00YB01017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</si>
  <si>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</si>
  <si>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</si>
  <si>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</si>
  <si>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</si>
  <si>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</si>
  <si>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</si>
  <si>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</si>
  <si>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</si>
  <si>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</si>
  <si>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INE337M01021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</si>
  <si>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</si>
  <si>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</si>
  <si>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</si>
  <si>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</si>
  <si>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</si>
  <si>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</si>
  <si>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</si>
  <si>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</si>
  <si>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</si>
  <si>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INE378D01032</t>
  </si>
  <si>
    <t>MADHUCON</t>
  </si>
  <si>
    <t>Madhucon Projects Limited</t>
  </si>
  <si>
    <t>INE079C01012</t>
  </si>
  <si>
    <t>KEL</t>
  </si>
  <si>
    <t>Kotia Enterprises Limited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</si>
  <si>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</si>
  <si>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</si>
  <si>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</si>
  <si>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</si>
  <si>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</si>
  <si>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</si>
  <si>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</si>
  <si>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</si>
  <si>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</si>
  <si>
    <t>INE353H01010</t>
  </si>
  <si>
    <t>SGL</t>
  </si>
  <si>
    <t>STL Global Limited</t>
  </si>
  <si>
    <t>BILVYAPAR</t>
  </si>
  <si>
    <t>BIL VYAPAR LIMITED</t>
  </si>
  <si>
    <t>INE071A01013</t>
  </si>
  <si>
    <t>KARMAENG</t>
  </si>
  <si>
    <t>Karma Energy Limited</t>
  </si>
  <si>
    <t>INE725L01011</t>
  </si>
  <si>
    <t>SETCO</t>
  </si>
  <si>
    <t>Setco Automotive Limited</t>
  </si>
  <si>
    <t>INE878E01021</t>
  </si>
  <si>
    <t>NETWEB</t>
  </si>
  <si>
    <t>Netweb Technologies India Limited</t>
  </si>
  <si>
    <t>INE0NT901020</t>
  </si>
  <si>
    <t>VISASTEEL</t>
  </si>
  <si>
    <t>Visa Steel Limited</t>
  </si>
  <si>
    <t>INE286H01012</t>
  </si>
  <si>
    <t>List of securities shortlisted in Long - Term  ASM Framework Stage - I w.e.f. October 03, 2025.</t>
  </si>
  <si>
    <t>List of securities shortlisted in Long - Term ASM Framework Stage - IV  w.e.f. October 03, 2025.</t>
  </si>
  <si>
    <t>List of securities shortlisted to move from Long - Term ASM Framework Stage - I to Stage - II  w.e.f. October 03, 2025.</t>
  </si>
  <si>
    <t>List of securities shortlisted to move from Long - Term ASM Framework Stage - II to Stage - III  w.e.f. October 03, 2025.</t>
  </si>
  <si>
    <t>List of securities shortlisted to move from Long - Term ASM Framework Stage - I to Stage - IV  w.e.f. October 03, 2025.</t>
  </si>
  <si>
    <t>List of securities shortlisted to move from Long - Term ASM Framework Stage - II to Stage - IV  w.e.f. October 03, 2025.</t>
  </si>
  <si>
    <t>List of securities shortlisted to move from Long - Term ASM Framework Stage - III to Stage - IV  w.e.f. October 03, 2025.</t>
  </si>
  <si>
    <t>List of securities shortlisted to move from Long - Term ASM Framework Stage - IV to Stage - III  w.e.f. October 03, 2025.</t>
  </si>
  <si>
    <t>List of securities shortlisted to move from Long - Term ASM Framework Stage - III to Stage - II  w.e.f. October 03, 2025.</t>
  </si>
  <si>
    <t>List of securities shortlisted to move from Long - Term ASM Framework Stage - II to Stage - I  w.e.f. October 03, 2025.</t>
  </si>
  <si>
    <t>List of securities to be excluded from ASM Framework w.e.f. October 03,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</si>
</sst>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5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1" xfId="0" applyBorder="1"/>
    <xf numFmtId="0" fontId="7" fillId="0" borderId="1" xfId="0" applyFont="1" applyBorder="1"/>
    <xf numFmtId="0" fontId="4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24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9" t="s">
        <v>208</v>
      </c>
      <c r="B1" s="39"/>
      <c r="C1" s="39"/>
      <c r="D1" s="39"/>
    </row>
    <row r="2" spans="1:4" x14ac:dyDescent="0.25">
      <c r="A2" s="1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22">
        <v>1</v>
      </c>
      <c r="B3" s="23" t="s">
        <v>204</v>
      </c>
      <c r="C3" s="23" t="s">
        <v>202</v>
      </c>
      <c r="D3" s="23" t="s">
        <v>203</v>
      </c>
    </row>
    <row r="4" spans="1:4" x14ac:dyDescent="0.25">
      <c r="A4" s="22">
        <v>2</v>
      </c>
      <c r="B4" s="23" t="s">
        <v>207</v>
      </c>
      <c r="C4" s="23" t="s">
        <v>205</v>
      </c>
      <c r="D4" s="23" t="s">
        <v>206</v>
      </c>
    </row>
    <row r="5" spans="1:4" x14ac:dyDescent="0.25">
      <c r="A5" s="34"/>
      <c r="B5" s="25"/>
      <c r="C5" s="25"/>
      <c r="D5" s="25"/>
    </row>
    <row r="6" spans="1:4" x14ac:dyDescent="0.25">
      <c r="C6" s="3"/>
      <c r="D6" s="3"/>
    </row>
    <row r="7" spans="1:4" ht="28.5" customHeight="1" x14ac:dyDescent="0.25">
      <c r="A7" s="38" t="s">
        <v>209</v>
      </c>
      <c r="B7" s="38"/>
      <c r="C7" s="38"/>
      <c r="D7" s="38"/>
    </row>
    <row r="8" spans="1:4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4" x14ac:dyDescent="0.25">
      <c r="A9" s="26"/>
      <c r="B9" s="29"/>
      <c r="C9" s="29" t="s">
        <v>4</v>
      </c>
      <c r="D9" s="27"/>
    </row>
    <row r="10" spans="1:4" x14ac:dyDescent="0.25">
      <c r="A10" s="2"/>
      <c r="C10" s="5"/>
      <c r="D10" s="5"/>
    </row>
    <row r="11" spans="1:4" x14ac:dyDescent="0.25">
      <c r="A11" s="2"/>
      <c r="B11" s="5"/>
      <c r="C11" s="5"/>
      <c r="D11" s="5"/>
    </row>
    <row r="12" spans="1:4" ht="34.5" customHeight="1" x14ac:dyDescent="0.25">
      <c r="A12" s="38" t="s">
        <v>210</v>
      </c>
      <c r="B12" s="38"/>
      <c r="C12" s="38"/>
      <c r="D12" s="38"/>
    </row>
    <row r="13" spans="1:4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4" x14ac:dyDescent="0.25">
      <c r="A14" s="26"/>
      <c r="B14" s="29"/>
      <c r="C14" s="29" t="s">
        <v>4</v>
      </c>
      <c r="D14" s="27"/>
    </row>
    <row r="15" spans="1:4" x14ac:dyDescent="0.25">
      <c r="A15" s="2"/>
      <c r="B15" s="25"/>
      <c r="C15" s="25"/>
      <c r="D15" s="25"/>
    </row>
    <row r="16" spans="1:4" x14ac:dyDescent="0.25">
      <c r="A16" s="2"/>
      <c r="B16" s="7"/>
      <c r="C16" s="8"/>
      <c r="D16" s="8"/>
    </row>
    <row r="17" spans="1:4" ht="27.75" customHeight="1" x14ac:dyDescent="0.25">
      <c r="A17" s="35" t="s">
        <v>211</v>
      </c>
      <c r="B17" s="36"/>
      <c r="C17" s="36"/>
      <c r="D17" s="37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26"/>
      <c r="B19" s="27"/>
      <c r="C19" s="28" t="s">
        <v>4</v>
      </c>
      <c r="D19" s="27"/>
    </row>
    <row r="20" spans="1:4" x14ac:dyDescent="0.25">
      <c r="A20" s="2"/>
      <c r="B20" s="6"/>
      <c r="C20" s="6"/>
      <c r="D20" s="6"/>
    </row>
    <row r="21" spans="1:4" x14ac:dyDescent="0.25">
      <c r="A21" s="2"/>
      <c r="B21" s="6"/>
      <c r="C21" s="6"/>
      <c r="D21" s="6"/>
    </row>
    <row r="22" spans="1:4" ht="30.75" customHeight="1" x14ac:dyDescent="0.25">
      <c r="A22" s="38" t="s">
        <v>212</v>
      </c>
      <c r="B22" s="38"/>
      <c r="C22" s="38"/>
      <c r="D22" s="38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26"/>
      <c r="B24" s="27"/>
      <c r="C24" s="28" t="s">
        <v>4</v>
      </c>
      <c r="D24" s="27"/>
    </row>
    <row r="27" spans="1:4" ht="34.5" customHeight="1" x14ac:dyDescent="0.25">
      <c r="A27" s="35" t="s">
        <v>213</v>
      </c>
      <c r="B27" s="36"/>
      <c r="C27" s="36"/>
      <c r="D27" s="37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26"/>
      <c r="B29" s="27"/>
      <c r="C29" s="28" t="s">
        <v>4</v>
      </c>
      <c r="D29" s="27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35" t="s">
        <v>214</v>
      </c>
      <c r="B32" s="36"/>
      <c r="C32" s="36"/>
      <c r="D32" s="37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26"/>
      <c r="B34" s="27"/>
      <c r="C34" s="28" t="s">
        <v>4</v>
      </c>
      <c r="D34" s="27"/>
    </row>
    <row r="35" spans="1:4" x14ac:dyDescent="0.25">
      <c r="A35" s="18"/>
      <c r="B35" s="19"/>
      <c r="C35" s="19"/>
      <c r="D35" s="19"/>
    </row>
    <row r="36" spans="1:4" x14ac:dyDescent="0.25">
      <c r="A36" s="9"/>
      <c r="B36" s="10"/>
      <c r="C36" s="5"/>
      <c r="D36" s="10"/>
    </row>
    <row r="37" spans="1:4" ht="30" customHeight="1" x14ac:dyDescent="0.25">
      <c r="A37" s="35" t="s">
        <v>215</v>
      </c>
      <c r="B37" s="36"/>
      <c r="C37" s="36"/>
      <c r="D37" s="37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26"/>
      <c r="B39" s="27"/>
      <c r="C39" s="28" t="s">
        <v>4</v>
      </c>
      <c r="D39" s="27"/>
    </row>
    <row r="40" spans="1:4" x14ac:dyDescent="0.25">
      <c r="A40" s="18"/>
      <c r="B40" s="19"/>
      <c r="C40" s="20"/>
      <c r="D40" s="21"/>
    </row>
    <row r="41" spans="1:4" x14ac:dyDescent="0.25">
      <c r="A41" s="9"/>
      <c r="B41" s="6"/>
      <c r="C41" s="11"/>
      <c r="D41" s="12"/>
    </row>
    <row r="42" spans="1:4" ht="30.75" customHeight="1" x14ac:dyDescent="0.25">
      <c r="A42" s="35" t="s">
        <v>216</v>
      </c>
      <c r="B42" s="36"/>
      <c r="C42" s="36"/>
      <c r="D42" s="37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26"/>
      <c r="B44" s="27"/>
      <c r="C44" s="28" t="s">
        <v>4</v>
      </c>
      <c r="D44" s="27"/>
    </row>
    <row r="45" spans="1:4" x14ac:dyDescent="0.25">
      <c r="A45" s="18"/>
      <c r="B45" s="19"/>
      <c r="C45" s="20"/>
      <c r="D45" s="19"/>
    </row>
    <row r="46" spans="1:4" x14ac:dyDescent="0.25">
      <c r="A46" s="2"/>
      <c r="B46" s="5"/>
      <c r="C46" s="5"/>
      <c r="D46" s="5"/>
    </row>
    <row r="47" spans="1:4" ht="33" customHeight="1" x14ac:dyDescent="0.25">
      <c r="A47" s="38" t="s">
        <v>217</v>
      </c>
      <c r="B47" s="38"/>
      <c r="C47" s="38"/>
      <c r="D47" s="38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26"/>
      <c r="B49" s="27"/>
      <c r="C49" s="28" t="s">
        <v>4</v>
      </c>
      <c r="D49" s="27"/>
    </row>
  </sheetData>
  <mergeCells count="10">
    <mergeCell ref="A1:D1"/>
    <mergeCell ref="A7:D7"/>
    <mergeCell ref="A12:D12"/>
    <mergeCell ref="A17:D17"/>
    <mergeCell ref="A22:D22"/>
    <mergeCell ref="A32:D32"/>
    <mergeCell ref="A37:D37"/>
    <mergeCell ref="A42:D42"/>
    <mergeCell ref="A47:D47"/>
    <mergeCell ref="A27:D27"/>
  </mergeCells>
  <conditionalFormatting sqref="A35">
    <cfRule type="duplicateValues" dxfId="2441" priority="33141"/>
  </conditionalFormatting>
  <conditionalFormatting sqref="A40">
    <cfRule type="duplicateValues" dxfId="2440" priority="37432"/>
  </conditionalFormatting>
  <conditionalFormatting sqref="A45">
    <cfRule type="duplicateValues" dxfId="2439" priority="2712"/>
  </conditionalFormatting>
  <conditionalFormatting sqref="B5">
    <cfRule type="duplicateValues" dxfId="2438" priority="55849"/>
    <cfRule type="duplicateValues" dxfId="2437" priority="55850"/>
    <cfRule type="duplicateValues" dxfId="2436" priority="55851"/>
    <cfRule type="duplicateValues" dxfId="2435" priority="55852"/>
    <cfRule type="duplicateValues" dxfId="2434" priority="55853"/>
    <cfRule type="duplicateValues" dxfId="2433" priority="55854"/>
    <cfRule type="duplicateValues" dxfId="2432" priority="55855"/>
    <cfRule type="duplicateValues" dxfId="2431" priority="55856"/>
    <cfRule type="duplicateValues" dxfId="2430" priority="55857"/>
    <cfRule type="duplicateValues" dxfId="2429" priority="55858"/>
    <cfRule type="duplicateValues" dxfId="2428" priority="55859"/>
    <cfRule type="duplicateValues" dxfId="2427" priority="55860"/>
    <cfRule type="duplicateValues" dxfId="2426" priority="55861"/>
    <cfRule type="duplicateValues" dxfId="2425" priority="55862"/>
    <cfRule type="duplicateValues" dxfId="2424" priority="55863"/>
    <cfRule type="duplicateValues" dxfId="2423" priority="55864"/>
    <cfRule type="duplicateValues" dxfId="2422" priority="55865"/>
    <cfRule type="duplicateValues" dxfId="2421" priority="55866"/>
    <cfRule type="duplicateValues" dxfId="2420" priority="55867"/>
    <cfRule type="duplicateValues" dxfId="2419" priority="55868"/>
    <cfRule type="duplicateValues" dxfId="2418" priority="55869"/>
    <cfRule type="duplicateValues" dxfId="2417" priority="55870"/>
    <cfRule type="duplicateValues" dxfId="2416" priority="55871"/>
    <cfRule type="duplicateValues" dxfId="2415" priority="55872"/>
    <cfRule type="duplicateValues" dxfId="2414" priority="55873"/>
    <cfRule type="duplicateValues" dxfId="2413" priority="55874"/>
    <cfRule type="duplicateValues" dxfId="2412" priority="55875"/>
    <cfRule type="duplicateValues" dxfId="2411" priority="55876"/>
    <cfRule type="duplicateValues" dxfId="2410" priority="55877"/>
    <cfRule type="duplicateValues" dxfId="2409" priority="55878"/>
    <cfRule type="duplicateValues" dxfId="2408" priority="55879"/>
    <cfRule type="duplicateValues" dxfId="2407" priority="55880"/>
    <cfRule type="duplicateValues" dxfId="2406" priority="55881"/>
    <cfRule type="duplicateValues" dxfId="2405" priority="55882"/>
    <cfRule type="duplicateValues" dxfId="2404" priority="55883"/>
    <cfRule type="duplicateValues" dxfId="2403" priority="55884"/>
    <cfRule type="duplicateValues" dxfId="2402" priority="55885"/>
    <cfRule type="duplicateValues" dxfId="2401" priority="55886"/>
    <cfRule type="duplicateValues" dxfId="2400" priority="55887"/>
    <cfRule type="duplicateValues" dxfId="2399" priority="55888"/>
    <cfRule type="duplicateValues" dxfId="2398" priority="55889"/>
    <cfRule type="duplicateValues" dxfId="2397" priority="55890"/>
    <cfRule type="duplicateValues" dxfId="2396" priority="55903"/>
    <cfRule type="duplicateValues" dxfId="2395" priority="55904"/>
    <cfRule type="duplicateValues" dxfId="2394" priority="55905"/>
    <cfRule type="duplicateValues" dxfId="2393" priority="55906"/>
    <cfRule type="duplicateValues" dxfId="2392" priority="55907"/>
    <cfRule type="duplicateValues" dxfId="2391" priority="55908"/>
    <cfRule type="duplicateValues" dxfId="2390" priority="55909"/>
    <cfRule type="duplicateValues" dxfId="2389" priority="55910"/>
    <cfRule type="duplicateValues" dxfId="2388" priority="55911"/>
    <cfRule type="duplicateValues" dxfId="2387" priority="55912"/>
    <cfRule type="duplicateValues" dxfId="2386" priority="55913"/>
    <cfRule type="duplicateValues" dxfId="2385" priority="55914"/>
  </conditionalFormatting>
  <conditionalFormatting sqref="B15">
    <cfRule type="duplicateValues" dxfId="2384" priority="47202"/>
    <cfRule type="duplicateValues" dxfId="2383" priority="47203"/>
    <cfRule type="duplicateValues" dxfId="2382" priority="47204"/>
    <cfRule type="duplicateValues" dxfId="2381" priority="47205"/>
    <cfRule type="duplicateValues" dxfId="2380" priority="47206"/>
    <cfRule type="duplicateValues" dxfId="2379" priority="47207"/>
    <cfRule type="duplicateValues" dxfId="2378" priority="47208"/>
    <cfRule type="duplicateValues" dxfId="2377" priority="47209"/>
    <cfRule type="duplicateValues" dxfId="2376" priority="47210"/>
    <cfRule type="duplicateValues" dxfId="2375" priority="47211"/>
    <cfRule type="duplicateValues" dxfId="2374" priority="47212"/>
    <cfRule type="duplicateValues" dxfId="2373" priority="47213"/>
    <cfRule type="duplicateValues" dxfId="2372" priority="47214"/>
    <cfRule type="duplicateValues" dxfId="2371" priority="47215"/>
    <cfRule type="duplicateValues" dxfId="2370" priority="47216"/>
    <cfRule type="duplicateValues" dxfId="2369" priority="47217"/>
    <cfRule type="duplicateValues" dxfId="2368" priority="47218"/>
    <cfRule type="duplicateValues" dxfId="2367" priority="47219"/>
    <cfRule type="duplicateValues" dxfId="2366" priority="47220"/>
    <cfRule type="duplicateValues" dxfId="2365" priority="47221"/>
    <cfRule type="duplicateValues" dxfId="2364" priority="47222"/>
    <cfRule type="duplicateValues" dxfId="2363" priority="47223"/>
    <cfRule type="duplicateValues" dxfId="2362" priority="47224"/>
    <cfRule type="duplicateValues" dxfId="2361" priority="47225"/>
    <cfRule type="duplicateValues" dxfId="2360" priority="47226"/>
    <cfRule type="duplicateValues" dxfId="2359" priority="47227"/>
    <cfRule type="duplicateValues" dxfId="2358" priority="47228"/>
    <cfRule type="duplicateValues" dxfId="2357" priority="47229"/>
    <cfRule type="duplicateValues" dxfId="2356" priority="47230"/>
    <cfRule type="duplicateValues" dxfId="2355" priority="47231"/>
    <cfRule type="duplicateValues" dxfId="2354" priority="47232"/>
    <cfRule type="duplicateValues" dxfId="2353" priority="47233"/>
    <cfRule type="duplicateValues" dxfId="2352" priority="47234"/>
    <cfRule type="duplicateValues" dxfId="2351" priority="47235"/>
    <cfRule type="duplicateValues" dxfId="2350" priority="47236"/>
    <cfRule type="duplicateValues" dxfId="2349" priority="47237"/>
    <cfRule type="duplicateValues" dxfId="2348" priority="47238"/>
    <cfRule type="duplicateValues" dxfId="2347" priority="47239"/>
    <cfRule type="duplicateValues" dxfId="2346" priority="47240"/>
    <cfRule type="duplicateValues" dxfId="2345" priority="47241"/>
    <cfRule type="duplicateValues" dxfId="2344" priority="47242"/>
    <cfRule type="duplicateValues" dxfId="2343" priority="47243"/>
    <cfRule type="duplicateValues" dxfId="2342" priority="47244"/>
    <cfRule type="duplicateValues" dxfId="2341" priority="47245"/>
  </conditionalFormatting>
  <conditionalFormatting sqref="B19">
    <cfRule type="duplicateValues" dxfId="2340" priority="1167"/>
    <cfRule type="duplicateValues" dxfId="2339" priority="1168"/>
    <cfRule type="duplicateValues" dxfId="2338" priority="1169"/>
  </conditionalFormatting>
  <conditionalFormatting sqref="B24">
    <cfRule type="duplicateValues" dxfId="2337" priority="744"/>
    <cfRule type="duplicateValues" dxfId="2336" priority="745"/>
    <cfRule type="duplicateValues" dxfId="2335" priority="746"/>
  </conditionalFormatting>
  <conditionalFormatting sqref="B29">
    <cfRule type="duplicateValues" dxfId="2334" priority="1161"/>
    <cfRule type="duplicateValues" dxfId="2333" priority="1162"/>
    <cfRule type="duplicateValues" dxfId="2332" priority="1163"/>
  </conditionalFormatting>
  <conditionalFormatting sqref="B34">
    <cfRule type="duplicateValues" dxfId="2331" priority="1158"/>
    <cfRule type="duplicateValues" dxfId="2330" priority="1159"/>
    <cfRule type="duplicateValues" dxfId="2329" priority="1160"/>
  </conditionalFormatting>
  <conditionalFormatting sqref="B35">
    <cfRule type="duplicateValues" dxfId="2328" priority="33143"/>
    <cfRule type="duplicateValues" dxfId="2327" priority="33144"/>
    <cfRule type="duplicateValues" dxfId="2326" priority="33145"/>
    <cfRule type="duplicateValues" dxfId="2325" priority="33146"/>
    <cfRule type="duplicateValues" dxfId="2324" priority="33147"/>
    <cfRule type="duplicateValues" dxfId="2323" priority="33148"/>
    <cfRule type="duplicateValues" dxfId="2322" priority="33149"/>
    <cfRule type="duplicateValues" dxfId="2321" priority="33150"/>
    <cfRule type="duplicateValues" dxfId="2320" priority="33151"/>
    <cfRule type="duplicateValues" dxfId="2319" priority="33152"/>
  </conditionalFormatting>
  <conditionalFormatting sqref="B39">
    <cfRule type="duplicateValues" dxfId="2318" priority="406"/>
    <cfRule type="duplicateValues" dxfId="2317" priority="407"/>
    <cfRule type="duplicateValues" dxfId="2316" priority="408"/>
  </conditionalFormatting>
  <conditionalFormatting sqref="B40">
    <cfRule type="duplicateValues" dxfId="2315" priority="37433"/>
    <cfRule type="duplicateValues" dxfId="2314" priority="37434"/>
    <cfRule type="duplicateValues" dxfId="2313" priority="37435"/>
    <cfRule type="duplicateValues" dxfId="2312" priority="37436"/>
    <cfRule type="duplicateValues" dxfId="2311" priority="37437"/>
    <cfRule type="duplicateValues" dxfId="2310" priority="37438"/>
    <cfRule type="duplicateValues" dxfId="2309" priority="37439"/>
  </conditionalFormatting>
  <conditionalFormatting sqref="B45">
    <cfRule type="duplicateValues" dxfId="2308" priority="2704"/>
    <cfRule type="duplicateValues" dxfId="2307" priority="2706"/>
    <cfRule type="duplicateValues" dxfId="2306" priority="2707"/>
    <cfRule type="duplicateValues" dxfId="2305" priority="2708"/>
    <cfRule type="duplicateValues" dxfId="2304" priority="2709"/>
    <cfRule type="duplicateValues" dxfId="2303" priority="2710"/>
    <cfRule type="duplicateValues" dxfId="2302" priority="2711"/>
  </conditionalFormatting>
  <conditionalFormatting sqref="B48">
    <cfRule type="duplicateValues" dxfId="2301" priority="12120"/>
  </conditionalFormatting>
  <conditionalFormatting sqref="B49">
    <cfRule type="duplicateValues" dxfId="2300" priority="177"/>
    <cfRule type="duplicateValues" dxfId="2299" priority="178"/>
    <cfRule type="duplicateValues" dxfId="2298" priority="179"/>
  </conditionalFormatting>
  <conditionalFormatting sqref="B5:C5">
    <cfRule type="duplicateValues" dxfId="2297" priority="55915"/>
  </conditionalFormatting>
  <conditionalFormatting sqref="B9:C9">
    <cfRule type="duplicateValues" dxfId="2296" priority="5463"/>
    <cfRule type="duplicateValues" dxfId="2295" priority="5465"/>
    <cfRule type="duplicateValues" dxfId="2294" priority="5473"/>
  </conditionalFormatting>
  <conditionalFormatting sqref="B14:C14">
    <cfRule type="duplicateValues" dxfId="2293" priority="511"/>
    <cfRule type="duplicateValues" dxfId="2292" priority="512"/>
    <cfRule type="duplicateValues" dxfId="2291" priority="513"/>
  </conditionalFormatting>
  <conditionalFormatting sqref="B15:C15">
    <cfRule type="duplicateValues" dxfId="2290" priority="47246"/>
  </conditionalFormatting>
  <conditionalFormatting sqref="B5:D5">
    <cfRule type="duplicateValues" dxfId="2289" priority="55917"/>
    <cfRule type="duplicateValues" dxfId="2288" priority="55918"/>
    <cfRule type="duplicateValues" dxfId="2287" priority="55919"/>
    <cfRule type="duplicateValues" dxfId="2286" priority="55920"/>
    <cfRule type="duplicateValues" dxfId="2285" priority="55921"/>
    <cfRule type="duplicateValues" dxfId="2284" priority="55922"/>
    <cfRule type="duplicateValues" dxfId="2283" priority="55923"/>
    <cfRule type="duplicateValues" dxfId="2282" priority="55924"/>
    <cfRule type="duplicateValues" dxfId="2281" priority="55925"/>
    <cfRule type="duplicateValues" dxfId="2280" priority="55926"/>
    <cfRule type="duplicateValues" dxfId="2279" priority="55927"/>
    <cfRule type="duplicateValues" dxfId="2278" priority="55928"/>
    <cfRule type="duplicateValues" dxfId="2277" priority="55929"/>
    <cfRule type="duplicateValues" dxfId="2276" priority="55930"/>
    <cfRule type="duplicateValues" dxfId="2275" priority="55931"/>
    <cfRule type="duplicateValues" dxfId="2274" priority="55932"/>
    <cfRule type="duplicateValues" dxfId="2273" priority="55933"/>
    <cfRule type="duplicateValues" dxfId="2272" priority="55934"/>
    <cfRule type="duplicateValues" dxfId="2271" priority="55935"/>
    <cfRule type="duplicateValues" dxfId="2270" priority="55936"/>
    <cfRule type="duplicateValues" dxfId="2269" priority="55937"/>
    <cfRule type="duplicateValues" dxfId="2268" priority="55938"/>
    <cfRule type="duplicateValues" dxfId="2267" priority="55939"/>
  </conditionalFormatting>
  <conditionalFormatting sqref="B15:D15">
    <cfRule type="duplicateValues" dxfId="2266" priority="47247"/>
    <cfRule type="duplicateValues" dxfId="2265" priority="47248"/>
    <cfRule type="duplicateValues" dxfId="2264" priority="47249"/>
    <cfRule type="duplicateValues" dxfId="2263" priority="47250"/>
    <cfRule type="duplicateValues" dxfId="2262" priority="47251"/>
    <cfRule type="duplicateValues" dxfId="2261" priority="47252"/>
    <cfRule type="duplicateValues" dxfId="2260" priority="47253"/>
    <cfRule type="duplicateValues" dxfId="2259" priority="47254"/>
    <cfRule type="duplicateValues" dxfId="2258" priority="47255"/>
    <cfRule type="duplicateValues" dxfId="2257" priority="47256"/>
    <cfRule type="duplicateValues" dxfId="2256" priority="47257"/>
    <cfRule type="duplicateValues" dxfId="2255" priority="47258"/>
    <cfRule type="duplicateValues" dxfId="2254" priority="47259"/>
    <cfRule type="duplicateValues" dxfId="2253" priority="47260"/>
    <cfRule type="duplicateValues" dxfId="2252" priority="47261"/>
    <cfRule type="duplicateValues" dxfId="2251" priority="47262"/>
    <cfRule type="duplicateValues" dxfId="2250" priority="47263"/>
    <cfRule type="duplicateValues" dxfId="2249" priority="47264"/>
  </conditionalFormatting>
  <conditionalFormatting sqref="B35:D35">
    <cfRule type="duplicateValues" dxfId="2248" priority="33163"/>
    <cfRule type="duplicateValues" dxfId="2247" priority="33164"/>
    <cfRule type="duplicateValues" dxfId="2246" priority="33165"/>
    <cfRule type="duplicateValues" dxfId="2245" priority="33166"/>
  </conditionalFormatting>
  <conditionalFormatting sqref="B40:D40">
    <cfRule type="duplicateValues" dxfId="2244" priority="37440"/>
    <cfRule type="duplicateValues" dxfId="2243" priority="37441"/>
    <cfRule type="duplicateValues" dxfId="2242" priority="37442"/>
  </conditionalFormatting>
  <conditionalFormatting sqref="B45:D45">
    <cfRule type="duplicateValues" dxfId="2241" priority="2703"/>
    <cfRule type="duplicateValues" dxfId="2240" priority="2705"/>
    <cfRule type="duplicateValues" dxfId="2239" priority="2713"/>
  </conditionalFormatting>
  <conditionalFormatting sqref="C5">
    <cfRule type="duplicateValues" dxfId="2238" priority="55963"/>
    <cfRule type="duplicateValues" dxfId="2237" priority="55964"/>
    <cfRule type="duplicateValues" dxfId="2236" priority="55965"/>
    <cfRule type="duplicateValues" dxfId="2235" priority="55966"/>
    <cfRule type="duplicateValues" dxfId="2234" priority="55967"/>
    <cfRule type="duplicateValues" dxfId="2233" priority="55968"/>
  </conditionalFormatting>
  <conditionalFormatting sqref="C15">
    <cfRule type="duplicateValues" dxfId="2232" priority="47265"/>
    <cfRule type="duplicateValues" dxfId="2231" priority="47266"/>
    <cfRule type="duplicateValues" dxfId="2230" priority="47267"/>
    <cfRule type="duplicateValues" dxfId="2229" priority="47268"/>
    <cfRule type="duplicateValues" dxfId="2228" priority="47269"/>
    <cfRule type="duplicateValues" dxfId="2227" priority="47270"/>
  </conditionalFormatting>
  <conditionalFormatting sqref="C5:D5">
    <cfRule type="duplicateValues" dxfId="2226" priority="55975"/>
  </conditionalFormatting>
  <conditionalFormatting sqref="C15:D15">
    <cfRule type="duplicateValues" dxfId="2225" priority="47271"/>
    <cfRule type="duplicateValues" dxfId="2224" priority="47272"/>
    <cfRule type="duplicateValues" dxfId="2223" priority="47273"/>
    <cfRule type="duplicateValues" dxfId="2222" priority="47274"/>
  </conditionalFormatting>
  <conditionalFormatting sqref="B3:B4">
    <cfRule type="duplicateValues" dxfId="2221" priority="4"/>
    <cfRule type="duplicateValues" dxfId="2220" priority="5"/>
    <cfRule type="duplicateValues" dxfId="2219" priority="6"/>
    <cfRule type="duplicateValues" dxfId="2218" priority="7"/>
    <cfRule type="duplicateValues" dxfId="2217" priority="8"/>
    <cfRule type="duplicateValues" dxfId="2216" priority="9"/>
    <cfRule type="duplicateValues" dxfId="2215" priority="10"/>
    <cfRule type="duplicateValues" dxfId="2214" priority="11"/>
    <cfRule type="duplicateValues" dxfId="2213" priority="12"/>
    <cfRule type="duplicateValues" dxfId="2212" priority="13"/>
    <cfRule type="duplicateValues" dxfId="2211" priority="14"/>
    <cfRule type="duplicateValues" dxfId="2210" priority="15"/>
    <cfRule type="duplicateValues" dxfId="2209" priority="16"/>
    <cfRule type="duplicateValues" dxfId="2208" priority="17"/>
    <cfRule type="duplicateValues" dxfId="2207" priority="18"/>
    <cfRule type="duplicateValues" dxfId="2206" priority="19"/>
    <cfRule type="duplicateValues" dxfId="2205" priority="20"/>
    <cfRule type="duplicateValues" dxfId="2204" priority="21"/>
    <cfRule type="duplicateValues" dxfId="2203" priority="22"/>
    <cfRule type="duplicateValues" dxfId="2202" priority="23"/>
    <cfRule type="duplicateValues" dxfId="2201" priority="24"/>
    <cfRule type="duplicateValues" dxfId="2200" priority="25"/>
    <cfRule type="duplicateValues" dxfId="2199" priority="26"/>
    <cfRule type="duplicateValues" dxfId="2198" priority="27"/>
    <cfRule type="duplicateValues" dxfId="2197" priority="28"/>
    <cfRule type="duplicateValues" dxfId="2196" priority="29"/>
    <cfRule type="duplicateValues" dxfId="2195" priority="30"/>
    <cfRule type="duplicateValues" dxfId="2194" priority="31"/>
    <cfRule type="duplicateValues" dxfId="2193" priority="32"/>
    <cfRule type="duplicateValues" dxfId="2192" priority="33"/>
    <cfRule type="duplicateValues" dxfId="2191" priority="34"/>
    <cfRule type="duplicateValues" dxfId="2190" priority="35"/>
    <cfRule type="duplicateValues" dxfId="2189" priority="36"/>
    <cfRule type="duplicateValues" dxfId="2188" priority="37"/>
    <cfRule type="duplicateValues" dxfId="2187" priority="38"/>
    <cfRule type="duplicateValues" dxfId="2186" priority="39"/>
    <cfRule type="duplicateValues" dxfId="2185" priority="40"/>
    <cfRule type="duplicateValues" dxfId="2184" priority="41"/>
    <cfRule type="duplicateValues" dxfId="2183" priority="42"/>
    <cfRule type="duplicateValues" dxfId="2182" priority="43"/>
    <cfRule type="duplicateValues" dxfId="2181" priority="44"/>
    <cfRule type="duplicateValues" dxfId="2180" priority="45"/>
    <cfRule type="duplicateValues" dxfId="2179" priority="46"/>
    <cfRule type="duplicateValues" dxfId="2178" priority="47"/>
    <cfRule type="duplicateValues" dxfId="2177" priority="48"/>
    <cfRule type="duplicateValues" dxfId="2176" priority="49"/>
    <cfRule type="duplicateValues" dxfId="2175" priority="50"/>
    <cfRule type="duplicateValues" dxfId="2174" priority="51"/>
    <cfRule type="duplicateValues" dxfId="2173" priority="52"/>
    <cfRule type="duplicateValues" dxfId="2172" priority="53"/>
    <cfRule type="duplicateValues" dxfId="2171" priority="54"/>
    <cfRule type="duplicateValues" dxfId="2170" priority="55"/>
    <cfRule type="duplicateValues" dxfId="2169" priority="56"/>
    <cfRule type="duplicateValues" dxfId="2168" priority="57"/>
  </conditionalFormatting>
  <conditionalFormatting sqref="B3:C4">
    <cfRule type="duplicateValues" dxfId="2167" priority="58"/>
  </conditionalFormatting>
  <conditionalFormatting sqref="B3:D4">
    <cfRule type="duplicateValues" dxfId="2166" priority="59"/>
    <cfRule type="duplicateValues" dxfId="2165" priority="60"/>
    <cfRule type="duplicateValues" dxfId="2164" priority="61"/>
    <cfRule type="duplicateValues" dxfId="2163" priority="62"/>
    <cfRule type="duplicateValues" dxfId="2162" priority="63"/>
    <cfRule type="duplicateValues" dxfId="2161" priority="64"/>
    <cfRule type="duplicateValues" dxfId="2160" priority="65"/>
    <cfRule type="duplicateValues" dxfId="2159" priority="66"/>
    <cfRule type="duplicateValues" dxfId="2158" priority="67"/>
    <cfRule type="duplicateValues" dxfId="2157" priority="68"/>
    <cfRule type="duplicateValues" dxfId="2156" priority="69"/>
    <cfRule type="duplicateValues" dxfId="2155" priority="70"/>
    <cfRule type="duplicateValues" dxfId="2154" priority="71"/>
    <cfRule type="duplicateValues" dxfId="2153" priority="72"/>
    <cfRule type="duplicateValues" dxfId="2152" priority="73"/>
    <cfRule type="duplicateValues" dxfId="2151" priority="74"/>
    <cfRule type="duplicateValues" dxfId="2150" priority="75"/>
    <cfRule type="duplicateValues" dxfId="2149" priority="76"/>
    <cfRule type="duplicateValues" dxfId="2148" priority="77"/>
    <cfRule type="duplicateValues" dxfId="2147" priority="78"/>
    <cfRule type="duplicateValues" dxfId="2146" priority="79"/>
    <cfRule type="duplicateValues" dxfId="2145" priority="80"/>
    <cfRule type="duplicateValues" dxfId="2144" priority="81"/>
  </conditionalFormatting>
  <conditionalFormatting sqref="C3:C4">
    <cfRule type="duplicateValues" dxfId="2143" priority="82"/>
    <cfRule type="duplicateValues" dxfId="2142" priority="83"/>
    <cfRule type="duplicateValues" dxfId="2141" priority="84"/>
    <cfRule type="duplicateValues" dxfId="2140" priority="85"/>
    <cfRule type="duplicateValues" dxfId="2139" priority="86"/>
    <cfRule type="duplicateValues" dxfId="2138" priority="87"/>
  </conditionalFormatting>
  <conditionalFormatting sqref="C3:D4">
    <cfRule type="duplicateValues" dxfId="2137" priority="88"/>
  </conditionalFormatting>
  <conditionalFormatting sqref="B44">
    <cfRule type="duplicateValues" dxfId="2136" priority="1"/>
    <cfRule type="duplicateValues" dxfId="2135" priority="2"/>
    <cfRule type="duplicateValues" dxfId="2134" priority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9" t="s">
        <v>218</v>
      </c>
      <c r="B1" s="39"/>
      <c r="C1" s="39"/>
      <c r="D1" s="39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6"/>
      <c r="B4" s="29"/>
      <c r="C4" s="29" t="s">
        <v>4</v>
      </c>
      <c r="D4" s="27"/>
    </row>
  </sheetData>
  <mergeCells count="1">
    <mergeCell ref="A1:D1"/>
  </mergeCells>
  <conditionalFormatting sqref="A1:A2">
    <cfRule type="duplicateValues" dxfId="2133" priority="3592"/>
  </conditionalFormatting>
  <conditionalFormatting sqref="A3:D3">
    <cfRule type="duplicateValues" dxfId="2132" priority="44673"/>
  </conditionalFormatting>
  <conditionalFormatting sqref="B1:B2">
    <cfRule type="duplicateValues" dxfId="2131" priority="3590"/>
    <cfRule type="duplicateValues" dxfId="2130" priority="3593"/>
    <cfRule type="duplicateValues" dxfId="2129" priority="3594"/>
    <cfRule type="duplicateValues" dxfId="2128" priority="3595"/>
  </conditionalFormatting>
  <conditionalFormatting sqref="B1:B3">
    <cfRule type="duplicateValues" dxfId="2127" priority="44674"/>
  </conditionalFormatting>
  <conditionalFormatting sqref="B3">
    <cfRule type="duplicateValues" dxfId="2126" priority="6476"/>
    <cfRule type="duplicateValues" dxfId="2125" priority="31643"/>
    <cfRule type="duplicateValues" dxfId="2124" priority="44676"/>
    <cfRule type="duplicateValues" dxfId="2123" priority="44677"/>
    <cfRule type="duplicateValues" dxfId="2122" priority="44678"/>
  </conditionalFormatting>
  <conditionalFormatting sqref="B5:B1048576 B1:B3">
    <cfRule type="duplicateValues" dxfId="2121" priority="55976"/>
    <cfRule type="duplicateValues" dxfId="2120" priority="55977"/>
    <cfRule type="duplicateValues" dxfId="2119" priority="55978"/>
  </conditionalFormatting>
  <conditionalFormatting sqref="B5:B1048576">
    <cfRule type="duplicateValues" dxfId="2118" priority="55982"/>
  </conditionalFormatting>
  <conditionalFormatting sqref="B1:D2">
    <cfRule type="duplicateValues" dxfId="2117" priority="3591"/>
  </conditionalFormatting>
  <conditionalFormatting sqref="C3">
    <cfRule type="duplicateValues" dxfId="2116" priority="44679"/>
  </conditionalFormatting>
  <conditionalFormatting sqref="B4:C4">
    <cfRule type="duplicateValues" dxfId="2115" priority="1"/>
    <cfRule type="duplicateValues" dxfId="2114" priority="2"/>
    <cfRule type="duplicateValues" dxfId="2113" priority="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0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0" t="s">
        <v>5</v>
      </c>
      <c r="B1" s="41"/>
      <c r="C1" s="41"/>
      <c r="D1" s="41"/>
      <c r="E1" s="42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77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22</v>
      </c>
      <c r="C7" s="23" t="s">
        <v>20</v>
      </c>
      <c r="D7" s="23" t="s">
        <v>21</v>
      </c>
      <c r="E7" s="22" t="s">
        <v>7</v>
      </c>
    </row>
    <row r="8" spans="1:5" x14ac:dyDescent="0.25">
      <c r="A8" s="22">
        <v>5</v>
      </c>
      <c r="B8" s="23" t="s">
        <v>23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x14ac:dyDescent="0.25">
      <c r="A10" s="22">
        <v>7</v>
      </c>
      <c r="B10" s="23" t="s">
        <v>28</v>
      </c>
      <c r="C10" s="23" t="s">
        <v>30</v>
      </c>
      <c r="D10" s="23" t="s">
        <v>31</v>
      </c>
      <c r="E10" s="22" t="s">
        <v>7</v>
      </c>
    </row>
    <row r="11" spans="1:5" x14ac:dyDescent="0.25">
      <c r="A11" s="22">
        <v>8</v>
      </c>
      <c r="B11" s="23" t="s">
        <v>27</v>
      </c>
      <c r="C11" s="23" t="s">
        <v>29</v>
      </c>
      <c r="D11" s="23" t="s">
        <v>32</v>
      </c>
      <c r="E11" s="22" t="s">
        <v>7</v>
      </c>
    </row>
    <row r="12" spans="1:5" x14ac:dyDescent="0.25">
      <c r="A12" s="22">
        <v>9</v>
      </c>
      <c r="B12" s="23" t="s">
        <v>34</v>
      </c>
      <c r="C12" s="23" t="s">
        <v>33</v>
      </c>
      <c r="D12" s="23" t="s">
        <v>35</v>
      </c>
      <c r="E12" s="22" t="s">
        <v>8</v>
      </c>
    </row>
    <row r="13" spans="1:5" x14ac:dyDescent="0.25">
      <c r="A13" s="22">
        <v>10</v>
      </c>
      <c r="B13" s="23" t="s">
        <v>38</v>
      </c>
      <c r="C13" s="23" t="s">
        <v>36</v>
      </c>
      <c r="D13" s="23" t="s">
        <v>40</v>
      </c>
      <c r="E13" s="22" t="s">
        <v>7</v>
      </c>
    </row>
    <row r="14" spans="1:5" x14ac:dyDescent="0.25">
      <c r="A14" s="22">
        <v>11</v>
      </c>
      <c r="B14" s="23" t="s">
        <v>39</v>
      </c>
      <c r="C14" s="23" t="s">
        <v>37</v>
      </c>
      <c r="D14" s="23" t="s">
        <v>41</v>
      </c>
      <c r="E14" s="22" t="s">
        <v>7</v>
      </c>
    </row>
    <row r="15" spans="1: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77</v>
      </c>
    </row>
    <row r="17" spans="1:5" x14ac:dyDescent="0.25">
      <c r="A17" s="22">
        <v>14</v>
      </c>
      <c r="B17" s="23" t="s">
        <v>51</v>
      </c>
      <c r="C17" s="23" t="s">
        <v>52</v>
      </c>
      <c r="D17" s="23" t="s">
        <v>53</v>
      </c>
      <c r="E17" s="22" t="s">
        <v>7</v>
      </c>
    </row>
    <row r="18" spans="1:5" x14ac:dyDescent="0.25">
      <c r="A18" s="22">
        <v>15</v>
      </c>
      <c r="B18" s="23" t="s">
        <v>54</v>
      </c>
      <c r="C18" s="23" t="s">
        <v>55</v>
      </c>
      <c r="D18" s="23" t="s">
        <v>56</v>
      </c>
      <c r="E18" s="22" t="s">
        <v>7</v>
      </c>
    </row>
    <row r="19" spans="1:5" x14ac:dyDescent="0.25">
      <c r="A19" s="22">
        <v>16</v>
      </c>
      <c r="B19" s="23" t="s">
        <v>57</v>
      </c>
      <c r="C19" s="23" t="s">
        <v>58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63</v>
      </c>
      <c r="C20" s="23" t="s">
        <v>59</v>
      </c>
      <c r="D20" s="23" t="s">
        <v>60</v>
      </c>
      <c r="E20" s="22" t="s">
        <v>7</v>
      </c>
    </row>
    <row r="21" spans="1:5" x14ac:dyDescent="0.25">
      <c r="A21" s="22">
        <v>18</v>
      </c>
      <c r="B21" s="23" t="s">
        <v>64</v>
      </c>
      <c r="C21" s="23" t="s">
        <v>61</v>
      </c>
      <c r="D21" s="23" t="s">
        <v>62</v>
      </c>
      <c r="E21" s="22" t="s">
        <v>7</v>
      </c>
    </row>
    <row r="22" spans="1:5" x14ac:dyDescent="0.25">
      <c r="A22" s="22">
        <v>19</v>
      </c>
      <c r="B22" s="23" t="s">
        <v>65</v>
      </c>
      <c r="C22" s="23" t="s">
        <v>66</v>
      </c>
      <c r="D22" s="23" t="s">
        <v>67</v>
      </c>
      <c r="E22" s="22" t="s">
        <v>7</v>
      </c>
    </row>
    <row r="23" spans="1:5" x14ac:dyDescent="0.25">
      <c r="A23" s="22">
        <v>20</v>
      </c>
      <c r="B23" s="23" t="s">
        <v>70</v>
      </c>
      <c r="C23" s="23" t="s">
        <v>68</v>
      </c>
      <c r="D23" s="23" t="s">
        <v>69</v>
      </c>
      <c r="E23" s="22" t="s">
        <v>7</v>
      </c>
    </row>
    <row r="24" spans="1:5" x14ac:dyDescent="0.25">
      <c r="A24" s="22">
        <v>21</v>
      </c>
      <c r="B24" s="23" t="s">
        <v>71</v>
      </c>
      <c r="C24" s="23" t="s">
        <v>72</v>
      </c>
      <c r="D24" s="23" t="s">
        <v>73</v>
      </c>
      <c r="E24" s="22" t="s">
        <v>77</v>
      </c>
    </row>
    <row r="25" spans="1:5" x14ac:dyDescent="0.25">
      <c r="A25" s="22">
        <v>22</v>
      </c>
      <c r="B25" s="23" t="s">
        <v>76</v>
      </c>
      <c r="C25" s="23" t="s">
        <v>74</v>
      </c>
      <c r="D25" s="23" t="s">
        <v>75</v>
      </c>
      <c r="E25" s="22" t="s">
        <v>7</v>
      </c>
    </row>
    <row r="26" spans="1:5" x14ac:dyDescent="0.25">
      <c r="A26" s="22">
        <v>23</v>
      </c>
      <c r="B26" s="23" t="s">
        <v>78</v>
      </c>
      <c r="C26" s="23" t="s">
        <v>79</v>
      </c>
      <c r="D26" s="23" t="s">
        <v>80</v>
      </c>
      <c r="E26" s="31" t="s">
        <v>7</v>
      </c>
    </row>
    <row r="27" spans="1:5" x14ac:dyDescent="0.25">
      <c r="A27" s="22">
        <v>24</v>
      </c>
      <c r="B27" s="23" t="s">
        <v>82</v>
      </c>
      <c r="C27" s="23" t="s">
        <v>81</v>
      </c>
      <c r="D27" s="23" t="s">
        <v>83</v>
      </c>
      <c r="E27" s="22" t="s">
        <v>7</v>
      </c>
    </row>
    <row r="28" spans="1:5" x14ac:dyDescent="0.25">
      <c r="A28" s="22">
        <v>25</v>
      </c>
      <c r="B28" s="23" t="s">
        <v>86</v>
      </c>
      <c r="C28" s="23" t="s">
        <v>84</v>
      </c>
      <c r="D28" s="23" t="s">
        <v>85</v>
      </c>
      <c r="E28" s="22" t="s">
        <v>7</v>
      </c>
    </row>
    <row r="29" spans="1:5" x14ac:dyDescent="0.25">
      <c r="A29" s="22">
        <v>26</v>
      </c>
      <c r="B29" s="23" t="s">
        <v>87</v>
      </c>
      <c r="C29" s="23" t="s">
        <v>88</v>
      </c>
      <c r="D29" s="23" t="s">
        <v>89</v>
      </c>
      <c r="E29" s="22" t="s">
        <v>7</v>
      </c>
    </row>
    <row r="30" spans="1:5" x14ac:dyDescent="0.25">
      <c r="A30" s="22">
        <v>27</v>
      </c>
      <c r="B30" s="23" t="s">
        <v>90</v>
      </c>
      <c r="C30" s="23" t="s">
        <v>91</v>
      </c>
      <c r="D30" s="23" t="s">
        <v>92</v>
      </c>
      <c r="E30" s="22" t="s">
        <v>7</v>
      </c>
    </row>
    <row r="31" spans="1:5" x14ac:dyDescent="0.25">
      <c r="A31" s="22">
        <v>28</v>
      </c>
      <c r="B31" s="23" t="s">
        <v>93</v>
      </c>
      <c r="C31" s="23" t="s">
        <v>94</v>
      </c>
      <c r="D31" s="23" t="s">
        <v>95</v>
      </c>
      <c r="E31" s="22" t="s">
        <v>7</v>
      </c>
    </row>
    <row r="32" spans="1:5" x14ac:dyDescent="0.25">
      <c r="A32" s="22">
        <v>29</v>
      </c>
      <c r="B32" s="23" t="s">
        <v>96</v>
      </c>
      <c r="C32" s="23" t="s">
        <v>97</v>
      </c>
      <c r="D32" s="23" t="s">
        <v>98</v>
      </c>
      <c r="E32" s="22" t="s">
        <v>7</v>
      </c>
    </row>
    <row r="33" spans="1:5" x14ac:dyDescent="0.25">
      <c r="A33" s="22">
        <v>30</v>
      </c>
      <c r="B33" s="23" t="s">
        <v>99</v>
      </c>
      <c r="C33" s="23" t="s">
        <v>100</v>
      </c>
      <c r="D33" s="23" t="s">
        <v>101</v>
      </c>
      <c r="E33" s="22" t="s">
        <v>7</v>
      </c>
    </row>
    <row r="34" spans="1:5" x14ac:dyDescent="0.25">
      <c r="A34" s="22">
        <v>31</v>
      </c>
      <c r="B34" s="23" t="s">
        <v>102</v>
      </c>
      <c r="C34" s="23" t="s">
        <v>103</v>
      </c>
      <c r="D34" s="23" t="s">
        <v>104</v>
      </c>
      <c r="E34" s="22" t="s">
        <v>8</v>
      </c>
    </row>
    <row r="35" spans="1:5" x14ac:dyDescent="0.25">
      <c r="A35" s="22">
        <v>32</v>
      </c>
      <c r="B35" s="23" t="s">
        <v>105</v>
      </c>
      <c r="C35" s="23" t="s">
        <v>106</v>
      </c>
      <c r="D35" s="23" t="s">
        <v>107</v>
      </c>
      <c r="E35" s="22" t="s">
        <v>7</v>
      </c>
    </row>
    <row r="36" spans="1:5" x14ac:dyDescent="0.25">
      <c r="A36" s="22">
        <v>33</v>
      </c>
      <c r="B36" s="23" t="s">
        <v>110</v>
      </c>
      <c r="C36" s="23" t="s">
        <v>108</v>
      </c>
      <c r="D36" s="23" t="s">
        <v>109</v>
      </c>
      <c r="E36" s="22" t="s">
        <v>7</v>
      </c>
    </row>
    <row r="37" spans="1:5" x14ac:dyDescent="0.25">
      <c r="A37" s="22">
        <v>34</v>
      </c>
      <c r="B37" s="23" t="s">
        <v>113</v>
      </c>
      <c r="C37" s="23" t="s">
        <v>111</v>
      </c>
      <c r="D37" s="23" t="s">
        <v>112</v>
      </c>
      <c r="E37" s="22" t="s">
        <v>7</v>
      </c>
    </row>
    <row r="38" spans="1:5" x14ac:dyDescent="0.25">
      <c r="A38" s="22">
        <v>35</v>
      </c>
      <c r="B38" s="23" t="s">
        <v>116</v>
      </c>
      <c r="C38" s="23" t="s">
        <v>114</v>
      </c>
      <c r="D38" s="23" t="s">
        <v>115</v>
      </c>
      <c r="E38" s="22" t="s">
        <v>7</v>
      </c>
    </row>
    <row r="39" spans="1:5" x14ac:dyDescent="0.25">
      <c r="A39" s="22">
        <v>36</v>
      </c>
      <c r="B39" s="23" t="s">
        <v>117</v>
      </c>
      <c r="C39" s="23" t="s">
        <v>118</v>
      </c>
      <c r="D39" s="23" t="s">
        <v>119</v>
      </c>
      <c r="E39" s="22" t="s">
        <v>7</v>
      </c>
    </row>
    <row r="40" spans="1:5" x14ac:dyDescent="0.25">
      <c r="A40" s="22">
        <v>37</v>
      </c>
      <c r="B40" s="23" t="s">
        <v>120</v>
      </c>
      <c r="C40" s="23" t="s">
        <v>121</v>
      </c>
      <c r="D40" s="23" t="s">
        <v>122</v>
      </c>
      <c r="E40" s="22" t="s">
        <v>7</v>
      </c>
    </row>
    <row r="41" spans="1:5" x14ac:dyDescent="0.25">
      <c r="A41" s="22">
        <v>38</v>
      </c>
      <c r="B41" s="23" t="s">
        <v>123</v>
      </c>
      <c r="C41" s="23" t="s">
        <v>124</v>
      </c>
      <c r="D41" s="23" t="s">
        <v>125</v>
      </c>
      <c r="E41" s="22" t="s">
        <v>7</v>
      </c>
    </row>
    <row r="42" spans="1:5" x14ac:dyDescent="0.25">
      <c r="A42" s="22">
        <v>39</v>
      </c>
      <c r="B42" s="23" t="s">
        <v>126</v>
      </c>
      <c r="C42" s="23" t="s">
        <v>127</v>
      </c>
      <c r="D42" s="23" t="s">
        <v>128</v>
      </c>
      <c r="E42" s="22" t="s">
        <v>7</v>
      </c>
    </row>
    <row r="43" spans="1:5" x14ac:dyDescent="0.25">
      <c r="A43" s="22">
        <v>40</v>
      </c>
      <c r="B43" s="23" t="s">
        <v>131</v>
      </c>
      <c r="C43" s="23" t="s">
        <v>129</v>
      </c>
      <c r="D43" s="23" t="s">
        <v>130</v>
      </c>
      <c r="E43" s="22" t="s">
        <v>7</v>
      </c>
    </row>
    <row r="44" spans="1:5" x14ac:dyDescent="0.25">
      <c r="A44" s="22">
        <v>41</v>
      </c>
      <c r="B44" s="23" t="s">
        <v>134</v>
      </c>
      <c r="C44" s="23" t="s">
        <v>132</v>
      </c>
      <c r="D44" s="23" t="s">
        <v>133</v>
      </c>
      <c r="E44" s="22" t="s">
        <v>7</v>
      </c>
    </row>
    <row r="45" spans="1:5" x14ac:dyDescent="0.25">
      <c r="A45" s="22">
        <v>42</v>
      </c>
      <c r="B45" s="23" t="s">
        <v>135</v>
      </c>
      <c r="C45" s="23" t="s">
        <v>136</v>
      </c>
      <c r="D45" s="23" t="s">
        <v>137</v>
      </c>
      <c r="E45" s="22" t="s">
        <v>7</v>
      </c>
    </row>
    <row r="46" spans="1:5" x14ac:dyDescent="0.25">
      <c r="A46" s="22">
        <v>43</v>
      </c>
      <c r="B46" s="23" t="s">
        <v>138</v>
      </c>
      <c r="C46" s="23" t="s">
        <v>139</v>
      </c>
      <c r="D46" s="23" t="s">
        <v>140</v>
      </c>
      <c r="E46" s="22" t="s">
        <v>7</v>
      </c>
    </row>
    <row r="47" spans="1:5" x14ac:dyDescent="0.25">
      <c r="A47" s="22">
        <v>44</v>
      </c>
      <c r="B47" s="23" t="s">
        <v>141</v>
      </c>
      <c r="C47" s="23" t="s">
        <v>142</v>
      </c>
      <c r="D47" s="23" t="s">
        <v>143</v>
      </c>
      <c r="E47" s="22" t="s">
        <v>7</v>
      </c>
    </row>
    <row r="48" spans="1:5" x14ac:dyDescent="0.25">
      <c r="A48" s="22">
        <v>45</v>
      </c>
      <c r="B48" s="23" t="s">
        <v>144</v>
      </c>
      <c r="C48" s="23" t="s">
        <v>145</v>
      </c>
      <c r="D48" s="23" t="s">
        <v>146</v>
      </c>
      <c r="E48" s="22" t="s">
        <v>7</v>
      </c>
    </row>
    <row r="49" spans="1:5" x14ac:dyDescent="0.25">
      <c r="A49" s="22">
        <v>46</v>
      </c>
      <c r="B49" s="23" t="s">
        <v>147</v>
      </c>
      <c r="C49" s="23" t="s">
        <v>148</v>
      </c>
      <c r="D49" s="23" t="s">
        <v>149</v>
      </c>
      <c r="E49" s="22" t="s">
        <v>7</v>
      </c>
    </row>
    <row r="50" spans="1:5" x14ac:dyDescent="0.25">
      <c r="A50" s="22">
        <v>47</v>
      </c>
      <c r="B50" s="23" t="s">
        <v>152</v>
      </c>
      <c r="C50" s="23" t="s">
        <v>150</v>
      </c>
      <c r="D50" s="23" t="s">
        <v>151</v>
      </c>
      <c r="E50" s="31" t="s">
        <v>7</v>
      </c>
    </row>
    <row r="51" spans="1:5" x14ac:dyDescent="0.25">
      <c r="A51" s="22">
        <v>48</v>
      </c>
      <c r="B51" s="23" t="s">
        <v>155</v>
      </c>
      <c r="C51" s="23" t="s">
        <v>153</v>
      </c>
      <c r="D51" s="23" t="s">
        <v>154</v>
      </c>
      <c r="E51" s="22" t="s">
        <v>7</v>
      </c>
    </row>
    <row r="52" spans="1:5" x14ac:dyDescent="0.25">
      <c r="A52" s="22">
        <v>49</v>
      </c>
      <c r="B52" s="23" t="s">
        <v>158</v>
      </c>
      <c r="C52" s="23" t="s">
        <v>156</v>
      </c>
      <c r="D52" s="23" t="s">
        <v>157</v>
      </c>
      <c r="E52" s="22" t="s">
        <v>7</v>
      </c>
    </row>
    <row r="53" spans="1:5" x14ac:dyDescent="0.25">
      <c r="A53" s="22">
        <v>50</v>
      </c>
      <c r="B53" s="23" t="s">
        <v>159</v>
      </c>
      <c r="C53" s="23" t="s">
        <v>160</v>
      </c>
      <c r="D53" s="23" t="s">
        <v>161</v>
      </c>
      <c r="E53" s="22" t="s">
        <v>7</v>
      </c>
    </row>
    <row r="54" spans="1:5" x14ac:dyDescent="0.25">
      <c r="A54" s="22">
        <v>51</v>
      </c>
      <c r="B54" s="23" t="s">
        <v>162</v>
      </c>
      <c r="C54" s="23" t="s">
        <v>163</v>
      </c>
      <c r="D54" s="23" t="s">
        <v>164</v>
      </c>
      <c r="E54" s="30" t="s">
        <v>7</v>
      </c>
    </row>
    <row r="55" spans="1:5" x14ac:dyDescent="0.25">
      <c r="A55" s="22">
        <v>52</v>
      </c>
      <c r="B55" s="23" t="s">
        <v>165</v>
      </c>
      <c r="C55" s="23" t="s">
        <v>18</v>
      </c>
      <c r="D55" s="23" t="s">
        <v>19</v>
      </c>
      <c r="E55" s="33" t="s">
        <v>77</v>
      </c>
    </row>
    <row r="56" spans="1:5" x14ac:dyDescent="0.25">
      <c r="A56" s="22">
        <v>53</v>
      </c>
      <c r="B56" s="23" t="s">
        <v>166</v>
      </c>
      <c r="C56" s="23" t="s">
        <v>167</v>
      </c>
      <c r="D56" s="23" t="s">
        <v>168</v>
      </c>
      <c r="E56" s="22" t="s">
        <v>7</v>
      </c>
    </row>
    <row r="57" spans="1:5" x14ac:dyDescent="0.25">
      <c r="A57" s="22">
        <v>54</v>
      </c>
      <c r="B57" s="23" t="s">
        <v>169</v>
      </c>
      <c r="C57" s="23" t="s">
        <v>170</v>
      </c>
      <c r="D57" s="23" t="s">
        <v>171</v>
      </c>
      <c r="E57" s="22" t="s">
        <v>7</v>
      </c>
    </row>
    <row r="58" spans="1:5" x14ac:dyDescent="0.25">
      <c r="A58" s="22">
        <v>55</v>
      </c>
      <c r="B58" s="23" t="s">
        <v>172</v>
      </c>
      <c r="C58" s="23" t="s">
        <v>173</v>
      </c>
      <c r="D58" s="23" t="s">
        <v>174</v>
      </c>
      <c r="E58" s="22" t="s">
        <v>7</v>
      </c>
    </row>
    <row r="59" spans="1:5" x14ac:dyDescent="0.25">
      <c r="A59" s="22">
        <v>56</v>
      </c>
      <c r="B59" s="23" t="s">
        <v>175</v>
      </c>
      <c r="C59" s="23" t="s">
        <v>176</v>
      </c>
      <c r="D59" s="23" t="s">
        <v>177</v>
      </c>
      <c r="E59" s="22" t="s">
        <v>7</v>
      </c>
    </row>
    <row r="60" spans="1:5" x14ac:dyDescent="0.25">
      <c r="A60" s="22">
        <v>57</v>
      </c>
      <c r="B60" s="23" t="s">
        <v>49</v>
      </c>
      <c r="C60" s="23" t="s">
        <v>48</v>
      </c>
      <c r="D60" s="23" t="s">
        <v>50</v>
      </c>
      <c r="E60" s="33" t="s">
        <v>7</v>
      </c>
    </row>
    <row r="61" spans="1:5" x14ac:dyDescent="0.25">
      <c r="A61" s="22">
        <v>58</v>
      </c>
      <c r="B61" s="32" t="s">
        <v>178</v>
      </c>
      <c r="C61" s="32" t="s">
        <v>179</v>
      </c>
      <c r="D61" s="32" t="s">
        <v>180</v>
      </c>
      <c r="E61" s="22" t="s">
        <v>7</v>
      </c>
    </row>
    <row r="62" spans="1:5" x14ac:dyDescent="0.25">
      <c r="A62" s="22">
        <v>59</v>
      </c>
      <c r="B62" s="23" t="s">
        <v>181</v>
      </c>
      <c r="C62" s="23" t="s">
        <v>182</v>
      </c>
      <c r="D62" s="23" t="s">
        <v>183</v>
      </c>
      <c r="E62" s="22" t="s">
        <v>7</v>
      </c>
    </row>
    <row r="63" spans="1:5" x14ac:dyDescent="0.25">
      <c r="A63" s="22">
        <v>60</v>
      </c>
      <c r="B63" s="23" t="s">
        <v>184</v>
      </c>
      <c r="C63" s="23" t="s">
        <v>185</v>
      </c>
      <c r="D63" s="23" t="s">
        <v>186</v>
      </c>
      <c r="E63" s="22" t="s">
        <v>7</v>
      </c>
    </row>
    <row r="64" spans="1:5" x14ac:dyDescent="0.25">
      <c r="A64" s="22">
        <v>61</v>
      </c>
      <c r="B64" s="23" t="s">
        <v>187</v>
      </c>
      <c r="C64" s="23" t="s">
        <v>188</v>
      </c>
      <c r="D64" s="23" t="s">
        <v>189</v>
      </c>
      <c r="E64" s="22" t="s">
        <v>7</v>
      </c>
    </row>
    <row r="65" spans="1:5" x14ac:dyDescent="0.25">
      <c r="A65" s="22">
        <v>62</v>
      </c>
      <c r="B65" s="23" t="s">
        <v>190</v>
      </c>
      <c r="C65" s="23" t="s">
        <v>191</v>
      </c>
      <c r="D65" s="23" t="s">
        <v>192</v>
      </c>
      <c r="E65" s="22" t="s">
        <v>7</v>
      </c>
    </row>
    <row r="66" spans="1:5" x14ac:dyDescent="0.25">
      <c r="A66" s="22">
        <v>63</v>
      </c>
      <c r="B66" s="23" t="s">
        <v>195</v>
      </c>
      <c r="C66" s="23" t="s">
        <v>193</v>
      </c>
      <c r="D66" s="23" t="s">
        <v>194</v>
      </c>
      <c r="E66" s="22" t="s">
        <v>7</v>
      </c>
    </row>
    <row r="67" spans="1:5" x14ac:dyDescent="0.25">
      <c r="A67" s="22">
        <v>64</v>
      </c>
      <c r="B67" s="23" t="s">
        <v>198</v>
      </c>
      <c r="C67" s="23" t="s">
        <v>196</v>
      </c>
      <c r="D67" s="23" t="s">
        <v>197</v>
      </c>
      <c r="E67" s="22" t="s">
        <v>7</v>
      </c>
    </row>
    <row r="68" spans="1:5" x14ac:dyDescent="0.25">
      <c r="A68" s="22">
        <v>65</v>
      </c>
      <c r="B68" s="23" t="s">
        <v>201</v>
      </c>
      <c r="C68" s="23" t="s">
        <v>199</v>
      </c>
      <c r="D68" s="23" t="s">
        <v>200</v>
      </c>
      <c r="E68" s="22" t="s">
        <v>7</v>
      </c>
    </row>
    <row r="69" spans="1:5" x14ac:dyDescent="0.25">
      <c r="A69" s="22">
        <v>66</v>
      </c>
      <c r="B69" s="23" t="s">
        <v>204</v>
      </c>
      <c r="C69" s="23" t="s">
        <v>202</v>
      </c>
      <c r="D69" s="23" t="s">
        <v>203</v>
      </c>
      <c r="E69" s="22" t="s">
        <v>7</v>
      </c>
    </row>
    <row r="70" spans="1:5" x14ac:dyDescent="0.25">
      <c r="A70" s="22">
        <v>67</v>
      </c>
      <c r="B70" s="23" t="s">
        <v>207</v>
      </c>
      <c r="C70" s="23" t="s">
        <v>205</v>
      </c>
      <c r="D70" s="23" t="s">
        <v>206</v>
      </c>
      <c r="E70" s="22" t="s">
        <v>7</v>
      </c>
    </row>
  </sheetData>
  <mergeCells count="1">
    <mergeCell ref="A1:E1"/>
  </mergeCells>
  <conditionalFormatting sqref="A1:A2">
    <cfRule type="duplicateValues" dxfId="2112" priority="4528"/>
  </conditionalFormatting>
  <conditionalFormatting sqref="A3:D3">
    <cfRule type="duplicateValues" dxfId="2111" priority="40240"/>
  </conditionalFormatting>
  <conditionalFormatting sqref="A71:D1048576 B4:D55">
    <cfRule type="duplicateValues" dxfId="2110" priority="47852"/>
  </conditionalFormatting>
  <conditionalFormatting sqref="B3">
    <cfRule type="duplicateValues" dxfId="2109" priority="8417"/>
    <cfRule type="duplicateValues" dxfId="2108" priority="8480"/>
    <cfRule type="duplicateValues" dxfId="2107" priority="8481"/>
    <cfRule type="duplicateValues" dxfId="2106" priority="8482"/>
    <cfRule type="duplicateValues" dxfId="2105" priority="8483"/>
    <cfRule type="duplicateValues" dxfId="2104" priority="8484"/>
    <cfRule type="duplicateValues" dxfId="2103" priority="8485"/>
    <cfRule type="duplicateValues" dxfId="2102" priority="10015"/>
    <cfRule type="duplicateValues" dxfId="2101" priority="10016"/>
    <cfRule type="duplicateValues" dxfId="2100" priority="12327"/>
    <cfRule type="duplicateValues" dxfId="2099" priority="29812"/>
    <cfRule type="duplicateValues" dxfId="2098" priority="30477"/>
    <cfRule type="duplicateValues" dxfId="2097" priority="30519"/>
  </conditionalFormatting>
  <conditionalFormatting sqref="B3:B55">
    <cfRule type="duplicateValues" dxfId="2096" priority="56067"/>
    <cfRule type="duplicateValues" dxfId="2095" priority="56068"/>
    <cfRule type="duplicateValues" dxfId="2094" priority="56069"/>
    <cfRule type="duplicateValues" dxfId="2093" priority="56070"/>
  </conditionalFormatting>
  <conditionalFormatting sqref="B3:B60">
    <cfRule type="duplicateValues" dxfId="2092" priority="56075"/>
  </conditionalFormatting>
  <conditionalFormatting sqref="B4:B55">
    <cfRule type="duplicateValues" dxfId="2091" priority="56077"/>
    <cfRule type="duplicateValues" dxfId="2090" priority="56078"/>
    <cfRule type="duplicateValues" dxfId="2089" priority="56079"/>
    <cfRule type="duplicateValues" dxfId="2088" priority="56080"/>
    <cfRule type="duplicateValues" dxfId="2087" priority="56081"/>
    <cfRule type="duplicateValues" dxfId="2086" priority="56082"/>
    <cfRule type="duplicateValues" dxfId="2085" priority="56083"/>
    <cfRule type="duplicateValues" dxfId="2084" priority="56084"/>
    <cfRule type="duplicateValues" dxfId="2083" priority="56085"/>
    <cfRule type="duplicateValues" dxfId="2082" priority="56086"/>
    <cfRule type="duplicateValues" dxfId="2081" priority="56087"/>
    <cfRule type="duplicateValues" dxfId="2080" priority="56088"/>
    <cfRule type="duplicateValues" dxfId="2079" priority="56089"/>
    <cfRule type="duplicateValues" dxfId="2078" priority="56090"/>
    <cfRule type="duplicateValues" dxfId="2077" priority="56091"/>
    <cfRule type="duplicateValues" dxfId="2076" priority="56092"/>
    <cfRule type="duplicateValues" dxfId="2075" priority="56093"/>
    <cfRule type="duplicateValues" dxfId="2074" priority="56094"/>
    <cfRule type="duplicateValues" dxfId="2073" priority="56095"/>
    <cfRule type="duplicateValues" dxfId="2072" priority="56096"/>
    <cfRule type="duplicateValues" dxfId="2071" priority="56097"/>
    <cfRule type="duplicateValues" dxfId="2070" priority="56098"/>
    <cfRule type="duplicateValues" dxfId="2069" priority="56099"/>
  </conditionalFormatting>
  <conditionalFormatting sqref="B5:B6">
    <cfRule type="duplicateValues" dxfId="2068" priority="45085"/>
    <cfRule type="duplicateValues" dxfId="2067" priority="45086"/>
    <cfRule type="duplicateValues" dxfId="2066" priority="45087"/>
    <cfRule type="duplicateValues" dxfId="2065" priority="45088"/>
    <cfRule type="duplicateValues" dxfId="2064" priority="45089"/>
    <cfRule type="duplicateValues" dxfId="2063" priority="45090"/>
    <cfRule type="duplicateValues" dxfId="2062" priority="45091"/>
  </conditionalFormatting>
  <conditionalFormatting sqref="B7">
    <cfRule type="duplicateValues" dxfId="2061" priority="52204"/>
    <cfRule type="duplicateValues" dxfId="2060" priority="52205"/>
    <cfRule type="duplicateValues" dxfId="2059" priority="52206"/>
    <cfRule type="duplicateValues" dxfId="2058" priority="52207"/>
    <cfRule type="duplicateValues" dxfId="2057" priority="52208"/>
    <cfRule type="duplicateValues" dxfId="2056" priority="52209"/>
    <cfRule type="duplicateValues" dxfId="2055" priority="52210"/>
    <cfRule type="duplicateValues" dxfId="2054" priority="52211"/>
    <cfRule type="duplicateValues" dxfId="2053" priority="52212"/>
    <cfRule type="duplicateValues" dxfId="2052" priority="52213"/>
    <cfRule type="duplicateValues" dxfId="2051" priority="52214"/>
  </conditionalFormatting>
  <conditionalFormatting sqref="B7:B8">
    <cfRule type="duplicateValues" dxfId="2050" priority="52215"/>
    <cfRule type="duplicateValues" dxfId="2049" priority="52216"/>
    <cfRule type="duplicateValues" dxfId="2048" priority="52217"/>
    <cfRule type="duplicateValues" dxfId="2047" priority="52218"/>
  </conditionalFormatting>
  <conditionalFormatting sqref="B9">
    <cfRule type="duplicateValues" dxfId="2046" priority="56280" stopIfTrue="1"/>
    <cfRule type="duplicateValues" dxfId="2045" priority="56281" stopIfTrue="1"/>
    <cfRule type="duplicateValues" dxfId="2044" priority="56282" stopIfTrue="1"/>
    <cfRule type="duplicateValues" dxfId="2043" priority="56283" stopIfTrue="1"/>
    <cfRule type="duplicateValues" dxfId="2042" priority="56284" stopIfTrue="1"/>
    <cfRule type="expression" dxfId="2041" priority="56285" stopIfTrue="1">
      <formula>AND(COUNTIF($A$1:$A$1875, B9)+COUNTIF($A$1877:$A$65303, B9)&gt;1,NOT(ISBLANK(B9)))</formula>
    </cfRule>
    <cfRule type="expression" dxfId="2040" priority="56286" stopIfTrue="1">
      <formula>AND(COUNTIF($A$1:$A$1875, B9)+COUNTIF($A$1881:$A$65303, B9)&gt;1,NOT(ISBLANK(B9)))</formula>
    </cfRule>
    <cfRule type="expression" dxfId="2039" priority="56287" stopIfTrue="1">
      <formula>AND(COUNTIF($A$1:$A$1875, B9)+COUNTIF($A$1888:$A$65303, B9)&gt;1,NOT(ISBLANK(B9)))</formula>
    </cfRule>
  </conditionalFormatting>
  <conditionalFormatting sqref="B10:B11">
    <cfRule type="duplicateValues" dxfId="2038" priority="40640"/>
    <cfRule type="duplicateValues" dxfId="2037" priority="40641"/>
    <cfRule type="duplicateValues" dxfId="2036" priority="40642"/>
    <cfRule type="duplicateValues" dxfId="2035" priority="40643"/>
    <cfRule type="duplicateValues" dxfId="2034" priority="40644"/>
    <cfRule type="duplicateValues" dxfId="2033" priority="40645"/>
    <cfRule type="duplicateValues" dxfId="2032" priority="40646"/>
  </conditionalFormatting>
  <conditionalFormatting sqref="B12">
    <cfRule type="duplicateValues" dxfId="2031" priority="40711"/>
    <cfRule type="duplicateValues" dxfId="2030" priority="40712"/>
    <cfRule type="duplicateValues" dxfId="2029" priority="40713"/>
    <cfRule type="duplicateValues" dxfId="2028" priority="40714"/>
    <cfRule type="duplicateValues" dxfId="2027" priority="40715"/>
    <cfRule type="duplicateValues" dxfId="2026" priority="40716"/>
    <cfRule type="duplicateValues" dxfId="2025" priority="40717"/>
  </conditionalFormatting>
  <conditionalFormatting sqref="B13:B14">
    <cfRule type="duplicateValues" dxfId="2024" priority="3575"/>
    <cfRule type="duplicateValues" dxfId="2023" priority="3576"/>
    <cfRule type="duplicateValues" dxfId="2022" priority="3577"/>
    <cfRule type="duplicateValues" dxfId="2021" priority="3578"/>
    <cfRule type="duplicateValues" dxfId="2020" priority="3579"/>
    <cfRule type="duplicateValues" dxfId="2019" priority="3580"/>
    <cfRule type="duplicateValues" dxfId="2018" priority="3581"/>
  </conditionalFormatting>
  <conditionalFormatting sqref="B15">
    <cfRule type="duplicateValues" dxfId="2017" priority="3510"/>
    <cfRule type="duplicateValues" dxfId="2016" priority="3511"/>
    <cfRule type="duplicateValues" dxfId="2015" priority="3512"/>
    <cfRule type="duplicateValues" dxfId="2014" priority="3513"/>
    <cfRule type="duplicateValues" dxfId="2013" priority="3514"/>
    <cfRule type="duplicateValues" dxfId="2012" priority="3515"/>
    <cfRule type="duplicateValues" dxfId="2011" priority="3516"/>
  </conditionalFormatting>
  <conditionalFormatting sqref="B16">
    <cfRule type="duplicateValues" dxfId="2010" priority="3499"/>
    <cfRule type="duplicateValues" dxfId="2009" priority="3500"/>
    <cfRule type="duplicateValues" dxfId="2008" priority="3501"/>
    <cfRule type="duplicateValues" dxfId="2007" priority="3502"/>
    <cfRule type="duplicateValues" dxfId="2006" priority="3503"/>
    <cfRule type="duplicateValues" dxfId="2005" priority="3504"/>
    <cfRule type="duplicateValues" dxfId="2004" priority="3505"/>
  </conditionalFormatting>
  <conditionalFormatting sqref="B17">
    <cfRule type="duplicateValues" dxfId="2003" priority="3477"/>
    <cfRule type="duplicateValues" dxfId="2002" priority="3478"/>
    <cfRule type="duplicateValues" dxfId="2001" priority="3479"/>
    <cfRule type="duplicateValues" dxfId="2000" priority="3480"/>
    <cfRule type="duplicateValues" dxfId="1999" priority="3481"/>
    <cfRule type="duplicateValues" dxfId="1998" priority="3482"/>
    <cfRule type="duplicateValues" dxfId="1997" priority="3483"/>
  </conditionalFormatting>
  <conditionalFormatting sqref="B18">
    <cfRule type="duplicateValues" dxfId="1996" priority="3455"/>
    <cfRule type="duplicateValues" dxfId="1995" priority="3456"/>
    <cfRule type="duplicateValues" dxfId="1994" priority="3457"/>
    <cfRule type="duplicateValues" dxfId="1993" priority="3458"/>
    <cfRule type="duplicateValues" dxfId="1992" priority="3459"/>
    <cfRule type="duplicateValues" dxfId="1991" priority="3460"/>
    <cfRule type="duplicateValues" dxfId="1990" priority="3461"/>
  </conditionalFormatting>
  <conditionalFormatting sqref="B19">
    <cfRule type="duplicateValues" dxfId="1989" priority="46347"/>
    <cfRule type="duplicateValues" dxfId="1988" priority="46348"/>
    <cfRule type="duplicateValues" dxfId="1987" priority="46349"/>
    <cfRule type="duplicateValues" dxfId="1986" priority="46350"/>
    <cfRule type="duplicateValues" dxfId="1985" priority="46351"/>
    <cfRule type="duplicateValues" dxfId="1984" priority="46352"/>
    <cfRule type="duplicateValues" dxfId="1983" priority="46353"/>
    <cfRule type="duplicateValues" dxfId="1982" priority="46354"/>
  </conditionalFormatting>
  <conditionalFormatting sqref="B20">
    <cfRule type="duplicateValues" dxfId="1981" priority="48664"/>
    <cfRule type="duplicateValues" dxfId="1980" priority="48665"/>
    <cfRule type="duplicateValues" dxfId="1979" priority="48666"/>
    <cfRule type="duplicateValues" dxfId="1978" priority="48667"/>
    <cfRule type="duplicateValues" dxfId="1977" priority="48668"/>
    <cfRule type="duplicateValues" dxfId="1976" priority="48669"/>
    <cfRule type="duplicateValues" dxfId="1975" priority="48670"/>
    <cfRule type="duplicateValues" dxfId="1974" priority="48671"/>
    <cfRule type="duplicateValues" dxfId="1973" priority="48672"/>
    <cfRule type="duplicateValues" dxfId="1972" priority="48673"/>
    <cfRule type="duplicateValues" dxfId="1971" priority="48674"/>
    <cfRule type="duplicateValues" dxfId="1970" priority="48675"/>
    <cfRule type="duplicateValues" dxfId="1969" priority="48676"/>
    <cfRule type="duplicateValues" dxfId="1968" priority="48677"/>
    <cfRule type="duplicateValues" dxfId="1967" priority="48678"/>
    <cfRule type="duplicateValues" dxfId="1966" priority="48679"/>
    <cfRule type="duplicateValues" dxfId="1965" priority="48680"/>
    <cfRule type="duplicateValues" dxfId="1964" priority="48681"/>
    <cfRule type="duplicateValues" dxfId="1963" priority="48682"/>
    <cfRule type="duplicateValues" dxfId="1962" priority="48683"/>
    <cfRule type="duplicateValues" dxfId="1961" priority="48684"/>
    <cfRule type="duplicateValues" dxfId="1960" priority="48685"/>
    <cfRule type="duplicateValues" dxfId="1959" priority="48686"/>
    <cfRule type="duplicateValues" dxfId="1958" priority="48687"/>
    <cfRule type="duplicateValues" dxfId="1957" priority="48688"/>
    <cfRule type="duplicateValues" dxfId="1956" priority="48689"/>
    <cfRule type="duplicateValues" dxfId="1955" priority="48690"/>
    <cfRule type="duplicateValues" dxfId="1954" priority="48691"/>
    <cfRule type="duplicateValues" dxfId="1953" priority="48692"/>
    <cfRule type="duplicateValues" dxfId="1952" priority="48693"/>
    <cfRule type="duplicateValues" dxfId="1951" priority="48694"/>
    <cfRule type="duplicateValues" dxfId="1950" priority="48695"/>
    <cfRule type="duplicateValues" dxfId="1949" priority="48696"/>
    <cfRule type="duplicateValues" dxfId="1948" priority="48697"/>
    <cfRule type="duplicateValues" dxfId="1947" priority="48698"/>
    <cfRule type="duplicateValues" dxfId="1946" priority="48699"/>
    <cfRule type="duplicateValues" dxfId="1945" priority="48700"/>
    <cfRule type="duplicateValues" dxfId="1944" priority="48701"/>
    <cfRule type="duplicateValues" dxfId="1943" priority="48702"/>
    <cfRule type="duplicateValues" dxfId="1942" priority="48703"/>
    <cfRule type="duplicateValues" dxfId="1941" priority="48704"/>
    <cfRule type="duplicateValues" dxfId="1940" priority="48705"/>
    <cfRule type="duplicateValues" dxfId="1939" priority="48706"/>
    <cfRule type="duplicateValues" dxfId="1938" priority="48707"/>
    <cfRule type="duplicateValues" dxfId="1937" priority="48708"/>
    <cfRule type="duplicateValues" dxfId="1936" priority="48709"/>
    <cfRule type="duplicateValues" dxfId="1935" priority="48710"/>
    <cfRule type="duplicateValues" dxfId="1934" priority="48711"/>
    <cfRule type="duplicateValues" dxfId="1933" priority="48712"/>
    <cfRule type="duplicateValues" dxfId="1932" priority="48713"/>
    <cfRule type="duplicateValues" dxfId="1931" priority="48714"/>
    <cfRule type="duplicateValues" dxfId="1930" priority="48715"/>
  </conditionalFormatting>
  <conditionalFormatting sqref="B21">
    <cfRule type="duplicateValues" dxfId="1929" priority="44545"/>
    <cfRule type="duplicateValues" dxfId="1928" priority="44546"/>
    <cfRule type="duplicateValues" dxfId="1927" priority="44547"/>
    <cfRule type="duplicateValues" dxfId="1926" priority="44548"/>
    <cfRule type="duplicateValues" dxfId="1925" priority="44549"/>
    <cfRule type="duplicateValues" dxfId="1924" priority="44550"/>
    <cfRule type="duplicateValues" dxfId="1923" priority="44551"/>
    <cfRule type="duplicateValues" dxfId="1922" priority="44552"/>
    <cfRule type="duplicateValues" dxfId="1921" priority="44553"/>
    <cfRule type="duplicateValues" dxfId="1920" priority="44554"/>
    <cfRule type="duplicateValues" dxfId="1919" priority="44555"/>
    <cfRule type="duplicateValues" dxfId="1918" priority="44556"/>
    <cfRule type="duplicateValues" dxfId="1917" priority="44557"/>
    <cfRule type="duplicateValues" dxfId="1916" priority="44558"/>
    <cfRule type="duplicateValues" dxfId="1915" priority="44559"/>
    <cfRule type="duplicateValues" dxfId="1914" priority="44560"/>
    <cfRule type="duplicateValues" dxfId="1913" priority="44561"/>
    <cfRule type="duplicateValues" dxfId="1912" priority="44562"/>
    <cfRule type="duplicateValues" dxfId="1911" priority="44563"/>
    <cfRule type="duplicateValues" dxfId="1910" priority="44564"/>
    <cfRule type="duplicateValues" dxfId="1909" priority="44565"/>
    <cfRule type="duplicateValues" dxfId="1908" priority="44566"/>
    <cfRule type="duplicateValues" dxfId="1907" priority="44567"/>
    <cfRule type="duplicateValues" dxfId="1906" priority="44568"/>
    <cfRule type="duplicateValues" dxfId="1905" priority="44569"/>
    <cfRule type="duplicateValues" dxfId="1904" priority="44570"/>
    <cfRule type="duplicateValues" dxfId="1903" priority="44571"/>
    <cfRule type="duplicateValues" dxfId="1902" priority="44572"/>
    <cfRule type="duplicateValues" dxfId="1901" priority="44573"/>
    <cfRule type="duplicateValues" dxfId="1900" priority="44574"/>
    <cfRule type="duplicateValues" dxfId="1899" priority="44575"/>
    <cfRule type="duplicateValues" dxfId="1898" priority="44576"/>
    <cfRule type="duplicateValues" dxfId="1897" priority="44577"/>
    <cfRule type="duplicateValues" dxfId="1896" priority="44578"/>
    <cfRule type="duplicateValues" dxfId="1895" priority="44579"/>
    <cfRule type="duplicateValues" dxfId="1894" priority="44580"/>
    <cfRule type="duplicateValues" dxfId="1893" priority="44581"/>
    <cfRule type="duplicateValues" dxfId="1892" priority="44582"/>
    <cfRule type="duplicateValues" dxfId="1891" priority="44583"/>
    <cfRule type="duplicateValues" dxfId="1890" priority="44584"/>
    <cfRule type="duplicateValues" dxfId="1889" priority="44585"/>
    <cfRule type="duplicateValues" dxfId="1888" priority="44586"/>
    <cfRule type="duplicateValues" dxfId="1887" priority="44597"/>
    <cfRule type="duplicateValues" dxfId="1886" priority="44598"/>
    <cfRule type="duplicateValues" dxfId="1885" priority="44599"/>
    <cfRule type="duplicateValues" dxfId="1884" priority="44600"/>
    <cfRule type="duplicateValues" dxfId="1883" priority="44601"/>
    <cfRule type="duplicateValues" dxfId="1882" priority="44602"/>
    <cfRule type="duplicateValues" dxfId="1881" priority="44603"/>
    <cfRule type="duplicateValues" dxfId="1880" priority="44604"/>
    <cfRule type="duplicateValues" dxfId="1879" priority="44605"/>
    <cfRule type="duplicateValues" dxfId="1878" priority="44606"/>
  </conditionalFormatting>
  <conditionalFormatting sqref="B22">
    <cfRule type="duplicateValues" dxfId="1877" priority="3147"/>
    <cfRule type="duplicateValues" dxfId="1876" priority="3148"/>
    <cfRule type="duplicateValues" dxfId="1875" priority="3149"/>
    <cfRule type="duplicateValues" dxfId="1874" priority="3150"/>
    <cfRule type="duplicateValues" dxfId="1873" priority="3151"/>
    <cfRule type="duplicateValues" dxfId="1872" priority="3152"/>
    <cfRule type="duplicateValues" dxfId="1871" priority="3153"/>
    <cfRule type="duplicateValues" dxfId="1870" priority="3154"/>
    <cfRule type="duplicateValues" dxfId="1869" priority="3155"/>
    <cfRule type="duplicateValues" dxfId="1868" priority="3156"/>
    <cfRule type="duplicateValues" dxfId="1867" priority="3157"/>
    <cfRule type="duplicateValues" dxfId="1866" priority="3158"/>
    <cfRule type="duplicateValues" dxfId="1865" priority="3159"/>
    <cfRule type="duplicateValues" dxfId="1864" priority="3160"/>
    <cfRule type="duplicateValues" dxfId="1863" priority="3161"/>
    <cfRule type="duplicateValues" dxfId="1862" priority="3162"/>
    <cfRule type="duplicateValues" dxfId="1861" priority="3163"/>
    <cfRule type="duplicateValues" dxfId="1860" priority="3164"/>
    <cfRule type="duplicateValues" dxfId="1859" priority="3165"/>
    <cfRule type="duplicateValues" dxfId="1858" priority="3166"/>
    <cfRule type="duplicateValues" dxfId="1857" priority="3167"/>
    <cfRule type="duplicateValues" dxfId="1856" priority="3168"/>
    <cfRule type="duplicateValues" dxfId="1855" priority="3169"/>
    <cfRule type="duplicateValues" dxfId="1854" priority="3170"/>
    <cfRule type="duplicateValues" dxfId="1853" priority="3171"/>
    <cfRule type="duplicateValues" dxfId="1852" priority="3172"/>
    <cfRule type="duplicateValues" dxfId="1851" priority="3173"/>
    <cfRule type="duplicateValues" dxfId="1850" priority="3174"/>
    <cfRule type="duplicateValues" dxfId="1849" priority="3175"/>
    <cfRule type="duplicateValues" dxfId="1848" priority="3176"/>
    <cfRule type="duplicateValues" dxfId="1847" priority="3177"/>
    <cfRule type="duplicateValues" dxfId="1846" priority="3178"/>
    <cfRule type="duplicateValues" dxfId="1845" priority="3179"/>
    <cfRule type="duplicateValues" dxfId="1844" priority="3180"/>
    <cfRule type="duplicateValues" dxfId="1843" priority="3181"/>
    <cfRule type="duplicateValues" dxfId="1842" priority="3182"/>
    <cfRule type="duplicateValues" dxfId="1841" priority="3183"/>
    <cfRule type="duplicateValues" dxfId="1840" priority="3184"/>
    <cfRule type="duplicateValues" dxfId="1839" priority="3185"/>
    <cfRule type="duplicateValues" dxfId="1838" priority="3186"/>
    <cfRule type="duplicateValues" dxfId="1837" priority="3187"/>
    <cfRule type="duplicateValues" dxfId="1836" priority="3188"/>
    <cfRule type="duplicateValues" dxfId="1835" priority="3189"/>
    <cfRule type="duplicateValues" dxfId="1834" priority="3190"/>
    <cfRule type="duplicateValues" dxfId="1833" priority="3191"/>
    <cfRule type="duplicateValues" dxfId="1832" priority="3192"/>
    <cfRule type="duplicateValues" dxfId="1831" priority="3193"/>
    <cfRule type="duplicateValues" dxfId="1830" priority="3194"/>
    <cfRule type="duplicateValues" dxfId="1829" priority="3195"/>
    <cfRule type="duplicateValues" dxfId="1828" priority="3196"/>
    <cfRule type="duplicateValues" dxfId="1827" priority="3197"/>
    <cfRule type="duplicateValues" dxfId="1826" priority="3198"/>
  </conditionalFormatting>
  <conditionalFormatting sqref="B24">
    <cfRule type="duplicateValues" dxfId="1825" priority="54134"/>
    <cfRule type="duplicateValues" dxfId="1824" priority="54135"/>
    <cfRule type="duplicateValues" dxfId="1823" priority="54136"/>
    <cfRule type="duplicateValues" dxfId="1822" priority="54137"/>
    <cfRule type="duplicateValues" dxfId="1821" priority="54138"/>
    <cfRule type="duplicateValues" dxfId="1820" priority="54139"/>
    <cfRule type="duplicateValues" dxfId="1819" priority="54140"/>
    <cfRule type="duplicateValues" dxfId="1818" priority="54141"/>
    <cfRule type="duplicateValues" dxfId="1817" priority="54142"/>
    <cfRule type="duplicateValues" dxfId="1816" priority="54143"/>
    <cfRule type="duplicateValues" dxfId="1815" priority="54144"/>
    <cfRule type="duplicateValues" dxfId="1814" priority="54145"/>
    <cfRule type="duplicateValues" dxfId="1813" priority="54146"/>
    <cfRule type="duplicateValues" dxfId="1812" priority="54147"/>
    <cfRule type="duplicateValues" dxfId="1811" priority="54148"/>
    <cfRule type="duplicateValues" dxfId="1810" priority="54149"/>
    <cfRule type="duplicateValues" dxfId="1809" priority="54150"/>
    <cfRule type="duplicateValues" dxfId="1808" priority="54151"/>
    <cfRule type="duplicateValues" dxfId="1807" priority="54152"/>
    <cfRule type="duplicateValues" dxfId="1806" priority="54153"/>
    <cfRule type="duplicateValues" dxfId="1805" priority="54154"/>
    <cfRule type="duplicateValues" dxfId="1804" priority="54155"/>
    <cfRule type="duplicateValues" dxfId="1803" priority="54156"/>
    <cfRule type="duplicateValues" dxfId="1802" priority="54157"/>
    <cfRule type="duplicateValues" dxfId="1801" priority="54158"/>
    <cfRule type="duplicateValues" dxfId="1800" priority="54159"/>
    <cfRule type="duplicateValues" dxfId="1799" priority="54160"/>
    <cfRule type="duplicateValues" dxfId="1798" priority="54161"/>
    <cfRule type="duplicateValues" dxfId="1797" priority="54162"/>
    <cfRule type="duplicateValues" dxfId="1796" priority="54163"/>
    <cfRule type="duplicateValues" dxfId="1795" priority="54164"/>
    <cfRule type="duplicateValues" dxfId="1794" priority="54165"/>
    <cfRule type="duplicateValues" dxfId="1793" priority="54166"/>
    <cfRule type="duplicateValues" dxfId="1792" priority="54167"/>
    <cfRule type="duplicateValues" dxfId="1791" priority="54168"/>
    <cfRule type="duplicateValues" dxfId="1790" priority="54169"/>
    <cfRule type="duplicateValues" dxfId="1789" priority="54170"/>
    <cfRule type="duplicateValues" dxfId="1788" priority="54171"/>
    <cfRule type="duplicateValues" dxfId="1787" priority="54172"/>
    <cfRule type="duplicateValues" dxfId="1786" priority="54173"/>
    <cfRule type="duplicateValues" dxfId="1785" priority="54174"/>
  </conditionalFormatting>
  <conditionalFormatting sqref="B33">
    <cfRule type="duplicateValues" dxfId="1784" priority="48499"/>
    <cfRule type="duplicateValues" dxfId="1783" priority="48500"/>
    <cfRule type="duplicateValues" dxfId="1782" priority="48501"/>
    <cfRule type="duplicateValues" dxfId="1781" priority="48502"/>
    <cfRule type="duplicateValues" dxfId="1780" priority="48503"/>
    <cfRule type="duplicateValues" dxfId="1779" priority="48504"/>
    <cfRule type="duplicateValues" dxfId="1778" priority="48505"/>
    <cfRule type="duplicateValues" dxfId="1777" priority="48506"/>
    <cfRule type="duplicateValues" dxfId="1776" priority="48507"/>
    <cfRule type="duplicateValues" dxfId="1775" priority="48508"/>
    <cfRule type="duplicateValues" dxfId="1774" priority="48509"/>
    <cfRule type="duplicateValues" dxfId="1773" priority="48510"/>
    <cfRule type="duplicateValues" dxfId="1772" priority="48511"/>
    <cfRule type="duplicateValues" dxfId="1771" priority="48512"/>
    <cfRule type="duplicateValues" dxfId="1770" priority="48513"/>
    <cfRule type="duplicateValues" dxfId="1769" priority="48514"/>
    <cfRule type="duplicateValues" dxfId="1768" priority="48515"/>
    <cfRule type="duplicateValues" dxfId="1767" priority="48516"/>
    <cfRule type="duplicateValues" dxfId="1766" priority="48517"/>
    <cfRule type="duplicateValues" dxfId="1765" priority="48518"/>
    <cfRule type="duplicateValues" dxfId="1764" priority="48519"/>
    <cfRule type="duplicateValues" dxfId="1763" priority="48520"/>
    <cfRule type="duplicateValues" dxfId="1762" priority="48521"/>
    <cfRule type="duplicateValues" dxfId="1761" priority="48522"/>
    <cfRule type="duplicateValues" dxfId="1760" priority="48523"/>
    <cfRule type="duplicateValues" dxfId="1759" priority="48524"/>
    <cfRule type="duplicateValues" dxfId="1758" priority="48525"/>
    <cfRule type="duplicateValues" dxfId="1757" priority="48526"/>
    <cfRule type="duplicateValues" dxfId="1756" priority="48527"/>
    <cfRule type="duplicateValues" dxfId="1755" priority="48528"/>
    <cfRule type="duplicateValues" dxfId="1754" priority="48529"/>
    <cfRule type="duplicateValues" dxfId="1753" priority="48530"/>
    <cfRule type="duplicateValues" dxfId="1752" priority="48531"/>
    <cfRule type="duplicateValues" dxfId="1751" priority="48532"/>
    <cfRule type="duplicateValues" dxfId="1750" priority="48533"/>
    <cfRule type="duplicateValues" dxfId="1749" priority="48534"/>
    <cfRule type="duplicateValues" dxfId="1748" priority="48535"/>
    <cfRule type="duplicateValues" dxfId="1747" priority="48536"/>
    <cfRule type="duplicateValues" dxfId="1746" priority="48537"/>
    <cfRule type="duplicateValues" dxfId="1745" priority="48538"/>
    <cfRule type="duplicateValues" dxfId="1744" priority="48539"/>
    <cfRule type="duplicateValues" dxfId="1743" priority="48540"/>
    <cfRule type="duplicateValues" dxfId="1742" priority="48541"/>
    <cfRule type="duplicateValues" dxfId="1741" priority="48542"/>
  </conditionalFormatting>
  <conditionalFormatting sqref="B34">
    <cfRule type="duplicateValues" dxfId="1740" priority="1988"/>
    <cfRule type="duplicateValues" dxfId="1739" priority="1989"/>
    <cfRule type="duplicateValues" dxfId="1738" priority="1990"/>
    <cfRule type="duplicateValues" dxfId="1737" priority="1991"/>
    <cfRule type="duplicateValues" dxfId="1736" priority="1992"/>
    <cfRule type="duplicateValues" dxfId="1735" priority="1993"/>
    <cfRule type="duplicateValues" dxfId="1734" priority="1994"/>
    <cfRule type="duplicateValues" dxfId="1733" priority="1995"/>
    <cfRule type="duplicateValues" dxfId="1732" priority="1996"/>
    <cfRule type="duplicateValues" dxfId="1731" priority="1997"/>
    <cfRule type="duplicateValues" dxfId="1730" priority="1998"/>
    <cfRule type="duplicateValues" dxfId="1729" priority="1999"/>
    <cfRule type="duplicateValues" dxfId="1728" priority="2000"/>
    <cfRule type="duplicateValues" dxfId="1727" priority="2001"/>
    <cfRule type="duplicateValues" dxfId="1726" priority="2002"/>
    <cfRule type="duplicateValues" dxfId="1725" priority="2003"/>
    <cfRule type="duplicateValues" dxfId="1724" priority="2004"/>
    <cfRule type="duplicateValues" dxfId="1723" priority="2005"/>
    <cfRule type="duplicateValues" dxfId="1722" priority="2006"/>
    <cfRule type="duplicateValues" dxfId="1721" priority="2007"/>
    <cfRule type="duplicateValues" dxfId="1720" priority="2008"/>
    <cfRule type="duplicateValues" dxfId="1719" priority="2009"/>
    <cfRule type="duplicateValues" dxfId="1718" priority="2010"/>
    <cfRule type="duplicateValues" dxfId="1717" priority="2011"/>
    <cfRule type="duplicateValues" dxfId="1716" priority="2012"/>
    <cfRule type="duplicateValues" dxfId="1715" priority="2013"/>
    <cfRule type="duplicateValues" dxfId="1714" priority="2014"/>
    <cfRule type="duplicateValues" dxfId="1713" priority="2015"/>
    <cfRule type="duplicateValues" dxfId="1712" priority="2016"/>
    <cfRule type="duplicateValues" dxfId="1711" priority="2017"/>
    <cfRule type="duplicateValues" dxfId="1710" priority="2018"/>
    <cfRule type="duplicateValues" dxfId="1709" priority="2019"/>
    <cfRule type="duplicateValues" dxfId="1708" priority="2020"/>
    <cfRule type="duplicateValues" dxfId="1707" priority="2021"/>
    <cfRule type="duplicateValues" dxfId="1706" priority="2022"/>
    <cfRule type="duplicateValues" dxfId="1705" priority="2023"/>
    <cfRule type="duplicateValues" dxfId="1704" priority="2024"/>
    <cfRule type="duplicateValues" dxfId="1703" priority="2025"/>
    <cfRule type="duplicateValues" dxfId="1702" priority="2026"/>
    <cfRule type="duplicateValues" dxfId="1701" priority="2027"/>
    <cfRule type="duplicateValues" dxfId="1700" priority="2028"/>
    <cfRule type="duplicateValues" dxfId="1699" priority="2054"/>
    <cfRule type="duplicateValues" dxfId="1698" priority="2055"/>
    <cfRule type="duplicateValues" dxfId="1697" priority="2057"/>
  </conditionalFormatting>
  <conditionalFormatting sqref="B35">
    <cfRule type="duplicateValues" dxfId="1696" priority="56288" stopIfTrue="1"/>
    <cfRule type="duplicateValues" dxfId="1695" priority="56289" stopIfTrue="1"/>
    <cfRule type="duplicateValues" dxfId="1694" priority="56290" stopIfTrue="1"/>
    <cfRule type="expression" dxfId="1693" priority="56291" stopIfTrue="1">
      <formula>AND(COUNTIF($A$1:$A$2096, B35)+COUNTIF($A$2104:$A$65467, B35)&gt;1,NOT(ISBLANK(B35)))</formula>
    </cfRule>
    <cfRule type="expression" dxfId="1692" priority="56292" stopIfTrue="1">
      <formula>AND(COUNTIF($A$1:$A$2178, B35)+COUNTIF($A$2181:$A$65467, B35)&gt;1,NOT(ISBLANK(B35)))</formula>
    </cfRule>
    <cfRule type="expression" dxfId="1691" priority="56293" stopIfTrue="1">
      <formula>AND(COUNTIF($A$1:$A$2227, B35)+COUNTIF($A$2234:$A$65467, B35)&gt;1,NOT(ISBLANK(B35)))</formula>
    </cfRule>
    <cfRule type="expression" dxfId="1690" priority="56294" stopIfTrue="1">
      <formula>AND(COUNTIF($A$1:$A$2235, B35)+COUNTIF($A$2237:$A$65467, B35)&gt;1,NOT(ISBLANK(B35)))</formula>
    </cfRule>
  </conditionalFormatting>
  <conditionalFormatting sqref="B36">
    <cfRule type="duplicateValues" dxfId="1689" priority="56295" stopIfTrue="1"/>
    <cfRule type="duplicateValues" dxfId="1688" priority="56296" stopIfTrue="1"/>
    <cfRule type="duplicateValues" dxfId="1687" priority="56297" stopIfTrue="1"/>
    <cfRule type="expression" dxfId="1686" priority="56298" stopIfTrue="1">
      <formula>AND(COUNTIF($A$1:$A$2096, B36)+COUNTIF($A$2104:$A$65467, B36)&gt;1,NOT(ISBLANK(B36)))</formula>
    </cfRule>
    <cfRule type="expression" dxfId="1685" priority="56299" stopIfTrue="1">
      <formula>AND(COUNTIF($A$1:$A$2178, B36)+COUNTIF($A$2181:$A$65467, B36)&gt;1,NOT(ISBLANK(B36)))</formula>
    </cfRule>
    <cfRule type="expression" dxfId="1684" priority="56300" stopIfTrue="1">
      <formula>AND(COUNTIF($A$1:$A$2227, B36)+COUNTIF($A$2234:$A$65467, B36)&gt;1,NOT(ISBLANK(B36)))</formula>
    </cfRule>
    <cfRule type="expression" dxfId="1683" priority="56301" stopIfTrue="1">
      <formula>AND(COUNTIF($A$1:$A$2235, B36)+COUNTIF($A$2237:$A$65467, B36)&gt;1,NOT(ISBLANK(B36)))</formula>
    </cfRule>
  </conditionalFormatting>
  <conditionalFormatting sqref="B37">
    <cfRule type="duplicateValues" dxfId="1682" priority="1828"/>
    <cfRule type="duplicateValues" dxfId="1681" priority="1831"/>
    <cfRule type="duplicateValues" dxfId="1680" priority="1832"/>
    <cfRule type="duplicateValues" dxfId="1679" priority="1833"/>
    <cfRule type="duplicateValues" dxfId="1678" priority="1834"/>
    <cfRule type="duplicateValues" dxfId="1677" priority="1836"/>
    <cfRule type="duplicateValues" dxfId="1676" priority="1837"/>
    <cfRule type="duplicateValues" dxfId="1675" priority="1838"/>
    <cfRule type="duplicateValues" dxfId="1674" priority="1839"/>
    <cfRule type="duplicateValues" dxfId="1673" priority="1840"/>
    <cfRule type="duplicateValues" dxfId="1672" priority="1841"/>
    <cfRule type="duplicateValues" dxfId="1671" priority="1842"/>
    <cfRule type="duplicateValues" dxfId="1670" priority="1843"/>
    <cfRule type="duplicateValues" dxfId="1669" priority="1844"/>
    <cfRule type="duplicateValues" dxfId="1668" priority="1845"/>
    <cfRule type="duplicateValues" dxfId="1667" priority="1846"/>
    <cfRule type="duplicateValues" dxfId="1666" priority="1847"/>
    <cfRule type="duplicateValues" dxfId="1665" priority="1848"/>
    <cfRule type="duplicateValues" dxfId="1664" priority="1849"/>
    <cfRule type="duplicateValues" dxfId="1663" priority="1850"/>
    <cfRule type="duplicateValues" dxfId="1662" priority="1851"/>
    <cfRule type="duplicateValues" dxfId="1661" priority="1852"/>
    <cfRule type="duplicateValues" dxfId="1660" priority="1853"/>
    <cfRule type="duplicateValues" dxfId="1659" priority="1854"/>
    <cfRule type="duplicateValues" dxfId="1658" priority="1855"/>
    <cfRule type="duplicateValues" dxfId="1657" priority="1856"/>
    <cfRule type="duplicateValues" dxfId="1656" priority="1857"/>
    <cfRule type="duplicateValues" dxfId="1655" priority="1858"/>
    <cfRule type="duplicateValues" dxfId="1654" priority="1859"/>
    <cfRule type="duplicateValues" dxfId="1653" priority="1866"/>
    <cfRule type="duplicateValues" dxfId="1652" priority="1867"/>
    <cfRule type="duplicateValues" dxfId="1651" priority="1868"/>
    <cfRule type="duplicateValues" dxfId="1650" priority="1869"/>
    <cfRule type="duplicateValues" dxfId="1649" priority="1870"/>
    <cfRule type="duplicateValues" dxfId="1648" priority="1871"/>
    <cfRule type="duplicateValues" dxfId="1647" priority="1872"/>
    <cfRule type="duplicateValues" dxfId="1646" priority="1873"/>
    <cfRule type="duplicateValues" dxfId="1645" priority="1874"/>
    <cfRule type="duplicateValues" dxfId="1644" priority="1875"/>
    <cfRule type="duplicateValues" dxfId="1643" priority="1876"/>
    <cfRule type="duplicateValues" dxfId="1642" priority="1877"/>
    <cfRule type="duplicateValues" dxfId="1641" priority="1878"/>
    <cfRule type="duplicateValues" dxfId="1640" priority="1879"/>
    <cfRule type="duplicateValues" dxfId="1639" priority="1880"/>
    <cfRule type="duplicateValues" dxfId="1638" priority="1881"/>
    <cfRule type="duplicateValues" dxfId="1637" priority="1882"/>
    <cfRule type="duplicateValues" dxfId="1636" priority="1883"/>
    <cfRule type="duplicateValues" dxfId="1635" priority="1884"/>
    <cfRule type="duplicateValues" dxfId="1634" priority="1885"/>
    <cfRule type="duplicateValues" dxfId="1633" priority="1905"/>
  </conditionalFormatting>
  <conditionalFormatting sqref="B38">
    <cfRule type="duplicateValues" dxfId="1632" priority="1756"/>
    <cfRule type="duplicateValues" dxfId="1631" priority="1757"/>
    <cfRule type="duplicateValues" dxfId="1630" priority="1758"/>
    <cfRule type="duplicateValues" dxfId="1629" priority="1759"/>
    <cfRule type="duplicateValues" dxfId="1628" priority="1760"/>
    <cfRule type="duplicateValues" dxfId="1627" priority="1761"/>
    <cfRule type="duplicateValues" dxfId="1626" priority="1762"/>
    <cfRule type="duplicateValues" dxfId="1625" priority="1763"/>
    <cfRule type="duplicateValues" dxfId="1624" priority="1764"/>
    <cfRule type="duplicateValues" dxfId="1623" priority="1765"/>
    <cfRule type="duplicateValues" dxfId="1622" priority="1766"/>
    <cfRule type="duplicateValues" dxfId="1621" priority="1767"/>
    <cfRule type="duplicateValues" dxfId="1620" priority="1768"/>
    <cfRule type="duplicateValues" dxfId="1619" priority="1769"/>
    <cfRule type="duplicateValues" dxfId="1618" priority="1770"/>
    <cfRule type="duplicateValues" dxfId="1617" priority="1771"/>
    <cfRule type="duplicateValues" dxfId="1616" priority="1772"/>
    <cfRule type="duplicateValues" dxfId="1615" priority="1773"/>
    <cfRule type="duplicateValues" dxfId="1614" priority="1774"/>
    <cfRule type="duplicateValues" dxfId="1613" priority="1775"/>
    <cfRule type="duplicateValues" dxfId="1612" priority="1776"/>
    <cfRule type="duplicateValues" dxfId="1611" priority="1777"/>
    <cfRule type="duplicateValues" dxfId="1610" priority="1778"/>
    <cfRule type="duplicateValues" dxfId="1609" priority="1779"/>
    <cfRule type="duplicateValues" dxfId="1608" priority="1780"/>
    <cfRule type="duplicateValues" dxfId="1607" priority="1781"/>
    <cfRule type="duplicateValues" dxfId="1606" priority="1782"/>
    <cfRule type="duplicateValues" dxfId="1605" priority="1783"/>
    <cfRule type="duplicateValues" dxfId="1604" priority="1784"/>
    <cfRule type="duplicateValues" dxfId="1603" priority="1785"/>
    <cfRule type="duplicateValues" dxfId="1602" priority="1786"/>
    <cfRule type="duplicateValues" dxfId="1601" priority="1787"/>
    <cfRule type="duplicateValues" dxfId="1600" priority="1788"/>
    <cfRule type="duplicateValues" dxfId="1599" priority="1789"/>
    <cfRule type="duplicateValues" dxfId="1598" priority="1790"/>
    <cfRule type="duplicateValues" dxfId="1597" priority="1791"/>
    <cfRule type="duplicateValues" dxfId="1596" priority="1792"/>
    <cfRule type="duplicateValues" dxfId="1595" priority="1793"/>
    <cfRule type="duplicateValues" dxfId="1594" priority="1794"/>
    <cfRule type="duplicateValues" dxfId="1593" priority="1795"/>
    <cfRule type="duplicateValues" dxfId="1592" priority="1796"/>
    <cfRule type="duplicateValues" dxfId="1591" priority="1797"/>
    <cfRule type="duplicateValues" dxfId="1590" priority="1798"/>
    <cfRule type="duplicateValues" dxfId="1589" priority="1799"/>
    <cfRule type="duplicateValues" dxfId="1588" priority="1800"/>
  </conditionalFormatting>
  <conditionalFormatting sqref="B39">
    <cfRule type="duplicateValues" dxfId="1587" priority="50339"/>
    <cfRule type="duplicateValues" dxfId="1586" priority="50340"/>
    <cfRule type="duplicateValues" dxfId="1585" priority="50341"/>
    <cfRule type="duplicateValues" dxfId="1584" priority="50342"/>
    <cfRule type="duplicateValues" dxfId="1583" priority="50343"/>
    <cfRule type="duplicateValues" dxfId="1582" priority="50344"/>
    <cfRule type="duplicateValues" dxfId="1581" priority="50345"/>
    <cfRule type="duplicateValues" dxfId="1580" priority="50346"/>
    <cfRule type="duplicateValues" dxfId="1579" priority="50347"/>
    <cfRule type="duplicateValues" dxfId="1578" priority="50348"/>
    <cfRule type="duplicateValues" dxfId="1577" priority="50349"/>
    <cfRule type="duplicateValues" dxfId="1576" priority="50350"/>
    <cfRule type="duplicateValues" dxfId="1575" priority="50351"/>
    <cfRule type="duplicateValues" dxfId="1574" priority="50352"/>
    <cfRule type="duplicateValues" dxfId="1573" priority="50353"/>
    <cfRule type="duplicateValues" dxfId="1572" priority="50354"/>
    <cfRule type="duplicateValues" dxfId="1571" priority="50355"/>
    <cfRule type="duplicateValues" dxfId="1570" priority="50356"/>
    <cfRule type="duplicateValues" dxfId="1569" priority="50357"/>
    <cfRule type="duplicateValues" dxfId="1568" priority="50358"/>
    <cfRule type="duplicateValues" dxfId="1567" priority="50359"/>
    <cfRule type="duplicateValues" dxfId="1566" priority="50360"/>
    <cfRule type="duplicateValues" dxfId="1565" priority="50361"/>
    <cfRule type="duplicateValues" dxfId="1564" priority="50362"/>
    <cfRule type="duplicateValues" dxfId="1563" priority="50363"/>
    <cfRule type="duplicateValues" dxfId="1562" priority="50364"/>
    <cfRule type="duplicateValues" dxfId="1561" priority="50365"/>
    <cfRule type="duplicateValues" dxfId="1560" priority="50366"/>
    <cfRule type="duplicateValues" dxfId="1559" priority="50367"/>
    <cfRule type="duplicateValues" dxfId="1558" priority="50368"/>
    <cfRule type="duplicateValues" dxfId="1557" priority="50369"/>
    <cfRule type="duplicateValues" dxfId="1556" priority="50370"/>
    <cfRule type="duplicateValues" dxfId="1555" priority="50371"/>
    <cfRule type="duplicateValues" dxfId="1554" priority="50372"/>
    <cfRule type="duplicateValues" dxfId="1553" priority="50373"/>
    <cfRule type="duplicateValues" dxfId="1552" priority="50374"/>
    <cfRule type="duplicateValues" dxfId="1551" priority="50375"/>
    <cfRule type="duplicateValues" dxfId="1550" priority="50376"/>
    <cfRule type="duplicateValues" dxfId="1549" priority="50377"/>
    <cfRule type="duplicateValues" dxfId="1548" priority="50378"/>
    <cfRule type="duplicateValues" dxfId="1547" priority="50379"/>
    <cfRule type="duplicateValues" dxfId="1546" priority="50380"/>
    <cfRule type="duplicateValues" dxfId="1545" priority="50381"/>
    <cfRule type="duplicateValues" dxfId="1544" priority="50382"/>
    <cfRule type="duplicateValues" dxfId="1543" priority="50383"/>
  </conditionalFormatting>
  <conditionalFormatting sqref="B40:B42">
    <cfRule type="duplicateValues" dxfId="1542" priority="50846"/>
    <cfRule type="duplicateValues" dxfId="1541" priority="50847"/>
    <cfRule type="duplicateValues" dxfId="1540" priority="50848"/>
    <cfRule type="duplicateValues" dxfId="1539" priority="50849"/>
    <cfRule type="duplicateValues" dxfId="1538" priority="50850"/>
    <cfRule type="duplicateValues" dxfId="1537" priority="50851"/>
    <cfRule type="duplicateValues" dxfId="1536" priority="50852"/>
    <cfRule type="duplicateValues" dxfId="1535" priority="50853"/>
    <cfRule type="duplicateValues" dxfId="1534" priority="50854"/>
    <cfRule type="duplicateValues" dxfId="1533" priority="50855"/>
    <cfRule type="duplicateValues" dxfId="1532" priority="50856"/>
    <cfRule type="duplicateValues" dxfId="1531" priority="50857"/>
    <cfRule type="duplicateValues" dxfId="1530" priority="50858"/>
    <cfRule type="duplicateValues" dxfId="1529" priority="50859"/>
    <cfRule type="duplicateValues" dxfId="1528" priority="50860"/>
    <cfRule type="duplicateValues" dxfId="1527" priority="50861"/>
    <cfRule type="duplicateValues" dxfId="1526" priority="50862"/>
    <cfRule type="duplicateValues" dxfId="1525" priority="50863"/>
    <cfRule type="duplicateValues" dxfId="1524" priority="50864"/>
    <cfRule type="duplicateValues" dxfId="1523" priority="50865"/>
    <cfRule type="duplicateValues" dxfId="1522" priority="50866"/>
    <cfRule type="duplicateValues" dxfId="1521" priority="50867"/>
    <cfRule type="duplicateValues" dxfId="1520" priority="50868"/>
    <cfRule type="duplicateValues" dxfId="1519" priority="50869"/>
    <cfRule type="duplicateValues" dxfId="1518" priority="50870"/>
    <cfRule type="duplicateValues" dxfId="1517" priority="50871"/>
    <cfRule type="duplicateValues" dxfId="1516" priority="50872"/>
    <cfRule type="duplicateValues" dxfId="1515" priority="50873"/>
    <cfRule type="duplicateValues" dxfId="1514" priority="50874"/>
    <cfRule type="duplicateValues" dxfId="1513" priority="50875"/>
    <cfRule type="duplicateValues" dxfId="1512" priority="50876"/>
    <cfRule type="duplicateValues" dxfId="1511" priority="50877"/>
    <cfRule type="duplicateValues" dxfId="1510" priority="50878"/>
    <cfRule type="duplicateValues" dxfId="1509" priority="50879"/>
    <cfRule type="duplicateValues" dxfId="1508" priority="50880"/>
    <cfRule type="duplicateValues" dxfId="1507" priority="50881"/>
    <cfRule type="duplicateValues" dxfId="1506" priority="50882"/>
    <cfRule type="duplicateValues" dxfId="1505" priority="50883"/>
    <cfRule type="duplicateValues" dxfId="1504" priority="50884"/>
    <cfRule type="duplicateValues" dxfId="1503" priority="50885"/>
    <cfRule type="duplicateValues" dxfId="1502" priority="50886"/>
    <cfRule type="duplicateValues" dxfId="1501" priority="50887"/>
    <cfRule type="duplicateValues" dxfId="1500" priority="50888"/>
    <cfRule type="duplicateValues" dxfId="1499" priority="50889"/>
    <cfRule type="duplicateValues" dxfId="1498" priority="50890"/>
  </conditionalFormatting>
  <conditionalFormatting sqref="B43:B44">
    <cfRule type="duplicateValues" dxfId="1497" priority="1403"/>
    <cfRule type="duplicateValues" dxfId="1496" priority="1404"/>
    <cfRule type="duplicateValues" dxfId="1495" priority="1405"/>
    <cfRule type="duplicateValues" dxfId="1494" priority="1406"/>
    <cfRule type="duplicateValues" dxfId="1493" priority="1407"/>
    <cfRule type="duplicateValues" dxfId="1492" priority="1408"/>
    <cfRule type="duplicateValues" dxfId="1491" priority="1409"/>
    <cfRule type="duplicateValues" dxfId="1490" priority="1410"/>
    <cfRule type="duplicateValues" dxfId="1489" priority="1411"/>
    <cfRule type="duplicateValues" dxfId="1488" priority="1412"/>
    <cfRule type="duplicateValues" dxfId="1487" priority="1413"/>
    <cfRule type="duplicateValues" dxfId="1486" priority="1414"/>
    <cfRule type="duplicateValues" dxfId="1485" priority="1415"/>
    <cfRule type="duplicateValues" dxfId="1484" priority="1416"/>
    <cfRule type="duplicateValues" dxfId="1483" priority="1417"/>
    <cfRule type="duplicateValues" dxfId="1482" priority="1418"/>
    <cfRule type="duplicateValues" dxfId="1481" priority="1419"/>
    <cfRule type="duplicateValues" dxfId="1480" priority="1420"/>
    <cfRule type="duplicateValues" dxfId="1479" priority="1421"/>
    <cfRule type="duplicateValues" dxfId="1478" priority="1422"/>
    <cfRule type="duplicateValues" dxfId="1477" priority="1423"/>
    <cfRule type="duplicateValues" dxfId="1476" priority="1424"/>
    <cfRule type="duplicateValues" dxfId="1475" priority="1425"/>
    <cfRule type="duplicateValues" dxfId="1474" priority="1426"/>
    <cfRule type="duplicateValues" dxfId="1473" priority="1427"/>
    <cfRule type="duplicateValues" dxfId="1472" priority="1428"/>
    <cfRule type="duplicateValues" dxfId="1471" priority="1429"/>
    <cfRule type="duplicateValues" dxfId="1470" priority="1430"/>
    <cfRule type="duplicateValues" dxfId="1469" priority="1431"/>
    <cfRule type="duplicateValues" dxfId="1468" priority="1432"/>
    <cfRule type="duplicateValues" dxfId="1467" priority="1433"/>
    <cfRule type="duplicateValues" dxfId="1466" priority="1434"/>
    <cfRule type="duplicateValues" dxfId="1465" priority="1435"/>
    <cfRule type="duplicateValues" dxfId="1464" priority="1436"/>
    <cfRule type="duplicateValues" dxfId="1463" priority="1437"/>
    <cfRule type="duplicateValues" dxfId="1462" priority="1438"/>
    <cfRule type="duplicateValues" dxfId="1461" priority="1439"/>
    <cfRule type="duplicateValues" dxfId="1460" priority="1440"/>
    <cfRule type="duplicateValues" dxfId="1459" priority="1441"/>
    <cfRule type="duplicateValues" dxfId="1458" priority="1442"/>
    <cfRule type="duplicateValues" dxfId="1457" priority="1443"/>
    <cfRule type="duplicateValues" dxfId="1456" priority="1444"/>
    <cfRule type="duplicateValues" dxfId="1455" priority="1445"/>
    <cfRule type="duplicateValues" dxfId="1454" priority="1446"/>
    <cfRule type="duplicateValues" dxfId="1453" priority="1447"/>
  </conditionalFormatting>
  <conditionalFormatting sqref="B45:B46">
    <cfRule type="duplicateValues" dxfId="1452" priority="53858"/>
    <cfRule type="duplicateValues" dxfId="1451" priority="53859"/>
    <cfRule type="duplicateValues" dxfId="1450" priority="53860"/>
    <cfRule type="duplicateValues" dxfId="1449" priority="53861"/>
    <cfRule type="duplicateValues" dxfId="1448" priority="53862"/>
    <cfRule type="duplicateValues" dxfId="1447" priority="53863"/>
    <cfRule type="duplicateValues" dxfId="1446" priority="53864"/>
    <cfRule type="duplicateValues" dxfId="1445" priority="53865"/>
    <cfRule type="duplicateValues" dxfId="1444" priority="53866"/>
    <cfRule type="duplicateValues" dxfId="1443" priority="53867"/>
    <cfRule type="duplicateValues" dxfId="1442" priority="53868"/>
    <cfRule type="duplicateValues" dxfId="1441" priority="53869"/>
    <cfRule type="duplicateValues" dxfId="1440" priority="53870"/>
    <cfRule type="duplicateValues" dxfId="1439" priority="53871"/>
    <cfRule type="duplicateValues" dxfId="1438" priority="53872"/>
    <cfRule type="duplicateValues" dxfId="1437" priority="53873"/>
    <cfRule type="duplicateValues" dxfId="1436" priority="53874"/>
    <cfRule type="duplicateValues" dxfId="1435" priority="53875"/>
    <cfRule type="duplicateValues" dxfId="1434" priority="53876"/>
    <cfRule type="duplicateValues" dxfId="1433" priority="53877"/>
    <cfRule type="duplicateValues" dxfId="1432" priority="53878"/>
    <cfRule type="duplicateValues" dxfId="1431" priority="53879"/>
    <cfRule type="duplicateValues" dxfId="1430" priority="53880"/>
    <cfRule type="duplicateValues" dxfId="1429" priority="53881"/>
    <cfRule type="duplicateValues" dxfId="1428" priority="53882"/>
    <cfRule type="duplicateValues" dxfId="1427" priority="53883"/>
    <cfRule type="duplicateValues" dxfId="1426" priority="53884"/>
    <cfRule type="duplicateValues" dxfId="1425" priority="53885"/>
    <cfRule type="duplicateValues" dxfId="1424" priority="53886"/>
    <cfRule type="duplicateValues" dxfId="1423" priority="53887"/>
    <cfRule type="duplicateValues" dxfId="1422" priority="53888"/>
    <cfRule type="duplicateValues" dxfId="1421" priority="53889"/>
    <cfRule type="duplicateValues" dxfId="1420" priority="53890"/>
    <cfRule type="duplicateValues" dxfId="1419" priority="53891"/>
    <cfRule type="duplicateValues" dxfId="1418" priority="53892"/>
    <cfRule type="duplicateValues" dxfId="1417" priority="53893"/>
    <cfRule type="duplicateValues" dxfId="1416" priority="53894"/>
    <cfRule type="duplicateValues" dxfId="1415" priority="53895"/>
    <cfRule type="duplicateValues" dxfId="1414" priority="53896"/>
    <cfRule type="duplicateValues" dxfId="1413" priority="53897"/>
    <cfRule type="duplicateValues" dxfId="1412" priority="53898"/>
    <cfRule type="duplicateValues" dxfId="1411" priority="53899"/>
    <cfRule type="duplicateValues" dxfId="1410" priority="53900"/>
    <cfRule type="duplicateValues" dxfId="1409" priority="53901"/>
    <cfRule type="duplicateValues" dxfId="1408" priority="53902"/>
  </conditionalFormatting>
  <conditionalFormatting sqref="B47:B49">
    <cfRule type="duplicateValues" dxfId="1407" priority="1259"/>
    <cfRule type="duplicateValues" dxfId="1406" priority="1260"/>
    <cfRule type="duplicateValues" dxfId="1405" priority="1261"/>
    <cfRule type="duplicateValues" dxfId="1404" priority="1262"/>
    <cfRule type="duplicateValues" dxfId="1403" priority="1263"/>
    <cfRule type="duplicateValues" dxfId="1402" priority="1264"/>
    <cfRule type="duplicateValues" dxfId="1401" priority="1265"/>
    <cfRule type="duplicateValues" dxfId="1400" priority="1266"/>
    <cfRule type="duplicateValues" dxfId="1399" priority="1267"/>
    <cfRule type="duplicateValues" dxfId="1398" priority="1268"/>
    <cfRule type="duplicateValues" dxfId="1397" priority="1269"/>
    <cfRule type="duplicateValues" dxfId="1396" priority="1270"/>
    <cfRule type="duplicateValues" dxfId="1395" priority="1271"/>
    <cfRule type="duplicateValues" dxfId="1394" priority="1272"/>
    <cfRule type="duplicateValues" dxfId="1393" priority="1273"/>
    <cfRule type="duplicateValues" dxfId="1392" priority="1274"/>
    <cfRule type="duplicateValues" dxfId="1391" priority="1275"/>
    <cfRule type="duplicateValues" dxfId="1390" priority="1276"/>
    <cfRule type="duplicateValues" dxfId="1389" priority="1277"/>
    <cfRule type="duplicateValues" dxfId="1388" priority="1278"/>
    <cfRule type="duplicateValues" dxfId="1387" priority="1279"/>
    <cfRule type="duplicateValues" dxfId="1386" priority="1280"/>
    <cfRule type="duplicateValues" dxfId="1385" priority="1281"/>
    <cfRule type="duplicateValues" dxfId="1384" priority="1282"/>
    <cfRule type="duplicateValues" dxfId="1383" priority="1283"/>
    <cfRule type="duplicateValues" dxfId="1382" priority="1284"/>
    <cfRule type="duplicateValues" dxfId="1381" priority="1285"/>
    <cfRule type="duplicateValues" dxfId="1380" priority="1286"/>
    <cfRule type="duplicateValues" dxfId="1379" priority="1287"/>
    <cfRule type="duplicateValues" dxfId="1378" priority="1288"/>
    <cfRule type="duplicateValues" dxfId="1377" priority="1289"/>
    <cfRule type="duplicateValues" dxfId="1376" priority="1290"/>
    <cfRule type="duplicateValues" dxfId="1375" priority="1291"/>
    <cfRule type="duplicateValues" dxfId="1374" priority="1292"/>
    <cfRule type="duplicateValues" dxfId="1373" priority="1293"/>
    <cfRule type="duplicateValues" dxfId="1372" priority="1294"/>
    <cfRule type="duplicateValues" dxfId="1371" priority="1295"/>
    <cfRule type="duplicateValues" dxfId="1370" priority="1296"/>
    <cfRule type="duplicateValues" dxfId="1369" priority="1297"/>
    <cfRule type="duplicateValues" dxfId="1368" priority="1298"/>
    <cfRule type="duplicateValues" dxfId="1367" priority="1299"/>
    <cfRule type="duplicateValues" dxfId="1366" priority="1300"/>
    <cfRule type="duplicateValues" dxfId="1365" priority="1301"/>
    <cfRule type="duplicateValues" dxfId="1364" priority="1302"/>
    <cfRule type="duplicateValues" dxfId="1363" priority="1303"/>
  </conditionalFormatting>
  <conditionalFormatting sqref="B50">
    <cfRule type="duplicateValues" dxfId="1362" priority="56302" stopIfTrue="1"/>
    <cfRule type="duplicateValues" dxfId="1361" priority="56303" stopIfTrue="1"/>
    <cfRule type="duplicateValues" dxfId="1360" priority="56304" stopIfTrue="1"/>
    <cfRule type="duplicateValues" dxfId="1359" priority="56305" stopIfTrue="1"/>
    <cfRule type="expression" dxfId="1358" priority="56306" stopIfTrue="1">
      <formula>AND(COUNTIF($A$1:$A$2120, B50)+COUNTIF($A$2128:$A$65491, B50)&gt;1,NOT(ISBLANK(B50)))</formula>
    </cfRule>
    <cfRule type="expression" dxfId="1357" priority="56307" stopIfTrue="1">
      <formula>AND(COUNTIF($A$1:$A$2202, B50)+COUNTIF($A$2205:$A$65491, B50)&gt;1,NOT(ISBLANK(B50)))</formula>
    </cfRule>
    <cfRule type="expression" dxfId="1356" priority="56308" stopIfTrue="1">
      <formula>AND(COUNTIF($A$1:$A$2251, B50)+COUNTIF($A$2258:$A$65491, B50)&gt;1,NOT(ISBLANK(B50)))</formula>
    </cfRule>
    <cfRule type="expression" dxfId="1355" priority="56309" stopIfTrue="1">
      <formula>AND(COUNTIF($A$1:$A$2259, B50)+COUNTIF($A$2261:$A$65491, B50)&gt;1,NOT(ISBLANK(B50)))</formula>
    </cfRule>
  </conditionalFormatting>
  <conditionalFormatting sqref="B51:B53">
    <cfRule type="duplicateValues" dxfId="1354" priority="56310" stopIfTrue="1"/>
    <cfRule type="duplicateValues" dxfId="1353" priority="56311" stopIfTrue="1"/>
    <cfRule type="duplicateValues" dxfId="1352" priority="56312" stopIfTrue="1"/>
    <cfRule type="duplicateValues" dxfId="1351" priority="56313" stopIfTrue="1"/>
    <cfRule type="expression" dxfId="1350" priority="56314" stopIfTrue="1">
      <formula>AND(COUNTIF($A$1:$A$2121, B51)+COUNTIF($A$2129:$A$65492, B51)&gt;1,NOT(ISBLANK(B51)))</formula>
    </cfRule>
    <cfRule type="expression" dxfId="1349" priority="56315" stopIfTrue="1">
      <formula>AND(COUNTIF($A$1:$A$2203, B51)+COUNTIF($A$2206:$A$65492, B51)&gt;1,NOT(ISBLANK(B51)))</formula>
    </cfRule>
    <cfRule type="expression" dxfId="1348" priority="56316" stopIfTrue="1">
      <formula>AND(COUNTIF($A$1:$A$2252, B51)+COUNTIF($A$2259:$A$65492, B51)&gt;1,NOT(ISBLANK(B51)))</formula>
    </cfRule>
    <cfRule type="expression" dxfId="1347" priority="56317" stopIfTrue="1">
      <formula>AND(COUNTIF($A$1:$A$2260, B51)+COUNTIF($A$2262:$A$65492, B51)&gt;1,NOT(ISBLANK(B51)))</formula>
    </cfRule>
  </conditionalFormatting>
  <conditionalFormatting sqref="B54">
    <cfRule type="duplicateValues" dxfId="1346" priority="56318" stopIfTrue="1"/>
    <cfRule type="duplicateValues" dxfId="1345" priority="56319" stopIfTrue="1"/>
    <cfRule type="duplicateValues" dxfId="1344" priority="56320" stopIfTrue="1"/>
    <cfRule type="duplicateValues" dxfId="1343" priority="56321" stopIfTrue="1"/>
    <cfRule type="expression" dxfId="1342" priority="56322" stopIfTrue="1">
      <formula>AND(COUNTIF($A$1:$A$2121, B54)+COUNTIF($A$2129:$A$65492, B54)&gt;1,NOT(ISBLANK(B54)))</formula>
    </cfRule>
    <cfRule type="expression" dxfId="1341" priority="56323" stopIfTrue="1">
      <formula>AND(COUNTIF($A$1:$A$2203, B54)+COUNTIF($A$2206:$A$65492, B54)&gt;1,NOT(ISBLANK(B54)))</formula>
    </cfRule>
    <cfRule type="expression" dxfId="1340" priority="56324" stopIfTrue="1">
      <formula>AND(COUNTIF($A$1:$A$2252, B54)+COUNTIF($A$2259:$A$65492, B54)&gt;1,NOT(ISBLANK(B54)))</formula>
    </cfRule>
    <cfRule type="expression" dxfId="1339" priority="56325" stopIfTrue="1">
      <formula>AND(COUNTIF($A$1:$A$2260, B54)+COUNTIF($A$2262:$A$65492, B54)&gt;1,NOT(ISBLANK(B54)))</formula>
    </cfRule>
  </conditionalFormatting>
  <conditionalFormatting sqref="B56">
    <cfRule type="duplicateValues" dxfId="1338" priority="52516"/>
    <cfRule type="duplicateValues" dxfId="1337" priority="52517"/>
    <cfRule type="duplicateValues" dxfId="1336" priority="52518"/>
    <cfRule type="duplicateValues" dxfId="1335" priority="52519"/>
    <cfRule type="duplicateValues" dxfId="1334" priority="52520"/>
    <cfRule type="duplicateValues" dxfId="1333" priority="52521"/>
    <cfRule type="duplicateValues" dxfId="1332" priority="52522"/>
    <cfRule type="duplicateValues" dxfId="1331" priority="52523"/>
    <cfRule type="duplicateValues" dxfId="1330" priority="52524"/>
    <cfRule type="duplicateValues" dxfId="1329" priority="52525"/>
    <cfRule type="duplicateValues" dxfId="1328" priority="52526"/>
    <cfRule type="duplicateValues" dxfId="1327" priority="52527"/>
    <cfRule type="duplicateValues" dxfId="1326" priority="52528"/>
    <cfRule type="duplicateValues" dxfId="1325" priority="52529"/>
    <cfRule type="duplicateValues" dxfId="1324" priority="52530"/>
    <cfRule type="duplicateValues" dxfId="1323" priority="52531"/>
    <cfRule type="duplicateValues" dxfId="1322" priority="52532"/>
    <cfRule type="duplicateValues" dxfId="1321" priority="52533"/>
    <cfRule type="duplicateValues" dxfId="1320" priority="52534"/>
    <cfRule type="duplicateValues" dxfId="1319" priority="52535"/>
    <cfRule type="duplicateValues" dxfId="1318" priority="52536"/>
    <cfRule type="duplicateValues" dxfId="1317" priority="52537"/>
    <cfRule type="duplicateValues" dxfId="1316" priority="52538"/>
    <cfRule type="duplicateValues" dxfId="1315" priority="52539"/>
    <cfRule type="duplicateValues" dxfId="1314" priority="52540"/>
    <cfRule type="duplicateValues" dxfId="1313" priority="52541"/>
    <cfRule type="duplicateValues" dxfId="1312" priority="52542"/>
    <cfRule type="duplicateValues" dxfId="1311" priority="52543"/>
    <cfRule type="duplicateValues" dxfId="1310" priority="52544"/>
    <cfRule type="duplicateValues" dxfId="1309" priority="52545"/>
    <cfRule type="duplicateValues" dxfId="1308" priority="52546"/>
    <cfRule type="duplicateValues" dxfId="1307" priority="52547"/>
    <cfRule type="duplicateValues" dxfId="1306" priority="52548"/>
    <cfRule type="duplicateValues" dxfId="1305" priority="52549"/>
    <cfRule type="duplicateValues" dxfId="1304" priority="52550"/>
    <cfRule type="duplicateValues" dxfId="1303" priority="52551"/>
    <cfRule type="duplicateValues" dxfId="1302" priority="52552"/>
    <cfRule type="duplicateValues" dxfId="1301" priority="52553"/>
    <cfRule type="duplicateValues" dxfId="1300" priority="52554"/>
    <cfRule type="duplicateValues" dxfId="1299" priority="52555"/>
    <cfRule type="duplicateValues" dxfId="1298" priority="52556"/>
    <cfRule type="duplicateValues" dxfId="1297" priority="52557"/>
    <cfRule type="duplicateValues" dxfId="1296" priority="52558"/>
    <cfRule type="duplicateValues" dxfId="1295" priority="52559"/>
    <cfRule type="duplicateValues" dxfId="1294" priority="52560"/>
    <cfRule type="duplicateValues" dxfId="1293" priority="52561"/>
    <cfRule type="duplicateValues" dxfId="1292" priority="52562"/>
    <cfRule type="duplicateValues" dxfId="1291" priority="52563"/>
    <cfRule type="duplicateValues" dxfId="1290" priority="52564"/>
    <cfRule type="duplicateValues" dxfId="1289" priority="52565"/>
    <cfRule type="duplicateValues" dxfId="1288" priority="52566"/>
    <cfRule type="duplicateValues" dxfId="1287" priority="52567"/>
    <cfRule type="duplicateValues" dxfId="1286" priority="52568"/>
    <cfRule type="duplicateValues" dxfId="1285" priority="52569"/>
    <cfRule type="duplicateValues" dxfId="1284" priority="52570"/>
    <cfRule type="duplicateValues" dxfId="1283" priority="52571"/>
    <cfRule type="duplicateValues" dxfId="1282" priority="52572"/>
  </conditionalFormatting>
  <conditionalFormatting sqref="B57:B58">
    <cfRule type="duplicateValues" dxfId="1281" priority="53426"/>
    <cfRule type="duplicateValues" dxfId="1280" priority="53427"/>
    <cfRule type="duplicateValues" dxfId="1279" priority="53428"/>
    <cfRule type="duplicateValues" dxfId="1278" priority="53429"/>
    <cfRule type="duplicateValues" dxfId="1277" priority="53430"/>
    <cfRule type="duplicateValues" dxfId="1276" priority="53431"/>
    <cfRule type="duplicateValues" dxfId="1275" priority="53432"/>
    <cfRule type="duplicateValues" dxfId="1274" priority="53433"/>
    <cfRule type="duplicateValues" dxfId="1273" priority="53434"/>
    <cfRule type="duplicateValues" dxfId="1272" priority="53435"/>
    <cfRule type="duplicateValues" dxfId="1271" priority="53436"/>
    <cfRule type="duplicateValues" dxfId="1270" priority="53437"/>
    <cfRule type="duplicateValues" dxfId="1269" priority="53438"/>
    <cfRule type="duplicateValues" dxfId="1268" priority="53439"/>
    <cfRule type="duplicateValues" dxfId="1267" priority="53440"/>
    <cfRule type="duplicateValues" dxfId="1266" priority="53441"/>
    <cfRule type="duplicateValues" dxfId="1265" priority="53442"/>
    <cfRule type="duplicateValues" dxfId="1264" priority="53443"/>
    <cfRule type="duplicateValues" dxfId="1263" priority="53444"/>
    <cfRule type="duplicateValues" dxfId="1262" priority="53445"/>
    <cfRule type="duplicateValues" dxfId="1261" priority="53446"/>
    <cfRule type="duplicateValues" dxfId="1260" priority="53447"/>
    <cfRule type="duplicateValues" dxfId="1259" priority="53448"/>
    <cfRule type="duplicateValues" dxfId="1258" priority="53449"/>
    <cfRule type="duplicateValues" dxfId="1257" priority="53450"/>
    <cfRule type="duplicateValues" dxfId="1256" priority="53451"/>
    <cfRule type="duplicateValues" dxfId="1255" priority="53452"/>
    <cfRule type="duplicateValues" dxfId="1254" priority="53453"/>
    <cfRule type="duplicateValues" dxfId="1253" priority="53454"/>
    <cfRule type="duplicateValues" dxfId="1252" priority="53455"/>
    <cfRule type="duplicateValues" dxfId="1251" priority="53456"/>
    <cfRule type="duplicateValues" dxfId="1250" priority="53457"/>
    <cfRule type="duplicateValues" dxfId="1249" priority="53458"/>
    <cfRule type="duplicateValues" dxfId="1248" priority="53459"/>
    <cfRule type="duplicateValues" dxfId="1247" priority="53460"/>
    <cfRule type="duplicateValues" dxfId="1246" priority="53461"/>
    <cfRule type="duplicateValues" dxfId="1245" priority="53462"/>
    <cfRule type="duplicateValues" dxfId="1244" priority="53463"/>
    <cfRule type="duplicateValues" dxfId="1243" priority="53464"/>
    <cfRule type="duplicateValues" dxfId="1242" priority="53465"/>
    <cfRule type="duplicateValues" dxfId="1241" priority="53466"/>
    <cfRule type="duplicateValues" dxfId="1240" priority="53467"/>
    <cfRule type="duplicateValues" dxfId="1239" priority="53468"/>
    <cfRule type="duplicateValues" dxfId="1238" priority="53469"/>
    <cfRule type="duplicateValues" dxfId="1237" priority="53470"/>
    <cfRule type="duplicateValues" dxfId="1236" priority="53471"/>
    <cfRule type="duplicateValues" dxfId="1235" priority="53472"/>
    <cfRule type="duplicateValues" dxfId="1234" priority="53473"/>
    <cfRule type="duplicateValues" dxfId="1233" priority="53474"/>
    <cfRule type="duplicateValues" dxfId="1232" priority="53475"/>
    <cfRule type="duplicateValues" dxfId="1231" priority="53476"/>
    <cfRule type="duplicateValues" dxfId="1230" priority="53477"/>
    <cfRule type="duplicateValues" dxfId="1229" priority="53478"/>
    <cfRule type="duplicateValues" dxfId="1228" priority="53479"/>
    <cfRule type="duplicateValues" dxfId="1227" priority="53480"/>
    <cfRule type="duplicateValues" dxfId="1226" priority="53481"/>
    <cfRule type="duplicateValues" dxfId="1225" priority="53482"/>
  </conditionalFormatting>
  <conditionalFormatting sqref="B59:B60">
    <cfRule type="duplicateValues" dxfId="1224" priority="698"/>
    <cfRule type="duplicateValues" dxfId="1223" priority="699"/>
    <cfRule type="duplicateValues" dxfId="1222" priority="700"/>
    <cfRule type="duplicateValues" dxfId="1221" priority="701"/>
    <cfRule type="duplicateValues" dxfId="1220" priority="702"/>
    <cfRule type="duplicateValues" dxfId="1219" priority="703"/>
    <cfRule type="duplicateValues" dxfId="1218" priority="704"/>
    <cfRule type="duplicateValues" dxfId="1217" priority="705"/>
    <cfRule type="duplicateValues" dxfId="1216" priority="706"/>
    <cfRule type="duplicateValues" dxfId="1215" priority="707"/>
    <cfRule type="duplicateValues" dxfId="1214" priority="708"/>
    <cfRule type="duplicateValues" dxfId="1213" priority="709"/>
    <cfRule type="duplicateValues" dxfId="1212" priority="710"/>
    <cfRule type="duplicateValues" dxfId="1211" priority="711"/>
    <cfRule type="duplicateValues" dxfId="1210" priority="712"/>
    <cfRule type="duplicateValues" dxfId="1209" priority="713"/>
    <cfRule type="duplicateValues" dxfId="1208" priority="714"/>
    <cfRule type="duplicateValues" dxfId="1207" priority="715"/>
    <cfRule type="duplicateValues" dxfId="1206" priority="716"/>
    <cfRule type="duplicateValues" dxfId="1205" priority="717"/>
    <cfRule type="duplicateValues" dxfId="1204" priority="718"/>
    <cfRule type="duplicateValues" dxfId="1203" priority="719"/>
    <cfRule type="duplicateValues" dxfId="1202" priority="720"/>
    <cfRule type="duplicateValues" dxfId="1201" priority="721"/>
    <cfRule type="duplicateValues" dxfId="1200" priority="722"/>
    <cfRule type="duplicateValues" dxfId="1199" priority="723"/>
    <cfRule type="duplicateValues" dxfId="1198" priority="724"/>
    <cfRule type="duplicateValues" dxfId="1197" priority="725"/>
    <cfRule type="duplicateValues" dxfId="1196" priority="726"/>
    <cfRule type="duplicateValues" dxfId="1195" priority="727"/>
    <cfRule type="duplicateValues" dxfId="1194" priority="728"/>
    <cfRule type="duplicateValues" dxfId="1193" priority="729"/>
    <cfRule type="duplicateValues" dxfId="1192" priority="730"/>
    <cfRule type="duplicateValues" dxfId="1191" priority="731"/>
    <cfRule type="duplicateValues" dxfId="1190" priority="732"/>
    <cfRule type="duplicateValues" dxfId="1189" priority="733"/>
    <cfRule type="duplicateValues" dxfId="1188" priority="734"/>
    <cfRule type="duplicateValues" dxfId="1187" priority="735"/>
    <cfRule type="duplicateValues" dxfId="1186" priority="736"/>
    <cfRule type="duplicateValues" dxfId="1185" priority="737"/>
    <cfRule type="duplicateValues" dxfId="1184" priority="738"/>
    <cfRule type="duplicateValues" dxfId="1183" priority="739"/>
    <cfRule type="duplicateValues" dxfId="1182" priority="740"/>
    <cfRule type="duplicateValues" dxfId="1181" priority="741"/>
    <cfRule type="duplicateValues" dxfId="1180" priority="742"/>
    <cfRule type="duplicateValues" dxfId="1179" priority="743"/>
    <cfRule type="duplicateValues" dxfId="1178" priority="744"/>
    <cfRule type="duplicateValues" dxfId="1177" priority="745"/>
    <cfRule type="duplicateValues" dxfId="1176" priority="746"/>
    <cfRule type="duplicateValues" dxfId="1175" priority="747"/>
    <cfRule type="duplicateValues" dxfId="1174" priority="748"/>
    <cfRule type="duplicateValues" dxfId="1173" priority="749"/>
    <cfRule type="duplicateValues" dxfId="1172" priority="750"/>
    <cfRule type="duplicateValues" dxfId="1171" priority="751"/>
    <cfRule type="duplicateValues" dxfId="1170" priority="752"/>
    <cfRule type="duplicateValues" dxfId="1169" priority="753"/>
    <cfRule type="duplicateValues" dxfId="1168" priority="754"/>
  </conditionalFormatting>
  <conditionalFormatting sqref="B61">
    <cfRule type="duplicateValues" dxfId="1167" priority="56326" stopIfTrue="1"/>
    <cfRule type="duplicateValues" dxfId="1166" priority="56327" stopIfTrue="1"/>
    <cfRule type="duplicateValues" dxfId="1165" priority="56328" stopIfTrue="1"/>
    <cfRule type="duplicateValues" dxfId="1164" priority="56329" stopIfTrue="1"/>
    <cfRule type="expression" dxfId="1163" priority="56330" stopIfTrue="1">
      <formula>AND(COUNTIF($A$1:$A$2161, B61)+COUNTIF($A$2169:$A$65532, B61)&gt;1,NOT(ISBLANK(B61)))</formula>
    </cfRule>
    <cfRule type="expression" dxfId="1162" priority="56331" stopIfTrue="1">
      <formula>AND(COUNTIF($A$1:$A$2243, B61)+COUNTIF($A$2246:$A$65532, B61)&gt;1,NOT(ISBLANK(B61)))</formula>
    </cfRule>
    <cfRule type="expression" dxfId="1161" priority="56332" stopIfTrue="1">
      <formula>AND(COUNTIF($A$1:$A$2292, B61)+COUNTIF($A$2299:$A$65532, B61)&gt;1,NOT(ISBLANK(B61)))</formula>
    </cfRule>
    <cfRule type="expression" dxfId="1160" priority="56333" stopIfTrue="1">
      <formula>AND(COUNTIF($A$1:$A$2300, B61)+COUNTIF($A$2302:$A$65532, B61)&gt;1,NOT(ISBLANK(B61)))</formula>
    </cfRule>
  </conditionalFormatting>
  <conditionalFormatting sqref="B62:B64">
    <cfRule type="duplicateValues" dxfId="1159" priority="480"/>
    <cfRule type="duplicateValues" dxfId="1158" priority="481"/>
    <cfRule type="duplicateValues" dxfId="1157" priority="484"/>
    <cfRule type="duplicateValues" dxfId="1156" priority="485"/>
    <cfRule type="duplicateValues" dxfId="1155" priority="486"/>
    <cfRule type="duplicateValues" dxfId="1154" priority="487"/>
    <cfRule type="duplicateValues" dxfId="1153" priority="488"/>
    <cfRule type="duplicateValues" dxfId="1152" priority="489"/>
    <cfRule type="duplicateValues" dxfId="1151" priority="490"/>
    <cfRule type="duplicateValues" dxfId="1150" priority="491"/>
    <cfRule type="duplicateValues" dxfId="1149" priority="492"/>
    <cfRule type="duplicateValues" dxfId="1148" priority="493"/>
    <cfRule type="duplicateValues" dxfId="1147" priority="494"/>
    <cfRule type="duplicateValues" dxfId="1146" priority="495"/>
    <cfRule type="duplicateValues" dxfId="1145" priority="496"/>
    <cfRule type="duplicateValues" dxfId="1144" priority="497"/>
    <cfRule type="duplicateValues" dxfId="1143" priority="498"/>
    <cfRule type="duplicateValues" dxfId="1142" priority="499"/>
    <cfRule type="duplicateValues" dxfId="1141" priority="500"/>
    <cfRule type="duplicateValues" dxfId="1140" priority="501"/>
    <cfRule type="duplicateValues" dxfId="1139" priority="502"/>
    <cfRule type="duplicateValues" dxfId="1138" priority="503"/>
    <cfRule type="duplicateValues" dxfId="1137" priority="504"/>
    <cfRule type="duplicateValues" dxfId="1136" priority="505"/>
    <cfRule type="duplicateValues" dxfId="1135" priority="506"/>
    <cfRule type="duplicateValues" dxfId="1134" priority="507"/>
    <cfRule type="duplicateValues" dxfId="1133" priority="513"/>
    <cfRule type="duplicateValues" dxfId="1132" priority="514"/>
    <cfRule type="duplicateValues" dxfId="1131" priority="515"/>
    <cfRule type="duplicateValues" dxfId="1130" priority="516"/>
    <cfRule type="duplicateValues" dxfId="1129" priority="517"/>
    <cfRule type="duplicateValues" dxfId="1128" priority="518"/>
    <cfRule type="duplicateValues" dxfId="1127" priority="519"/>
    <cfRule type="duplicateValues" dxfId="1126" priority="520"/>
    <cfRule type="duplicateValues" dxfId="1125" priority="521"/>
    <cfRule type="duplicateValues" dxfId="1124" priority="522"/>
    <cfRule type="duplicateValues" dxfId="1123" priority="523"/>
    <cfRule type="duplicateValues" dxfId="1122" priority="524"/>
    <cfRule type="duplicateValues" dxfId="1121" priority="525"/>
    <cfRule type="duplicateValues" dxfId="1120" priority="526"/>
    <cfRule type="duplicateValues" dxfId="1119" priority="527"/>
    <cfRule type="duplicateValues" dxfId="1118" priority="528"/>
    <cfRule type="duplicateValues" dxfId="1117" priority="529"/>
    <cfRule type="duplicateValues" dxfId="1116" priority="530"/>
    <cfRule type="duplicateValues" dxfId="1115" priority="531"/>
    <cfRule type="duplicateValues" dxfId="1114" priority="532"/>
    <cfRule type="duplicateValues" dxfId="1113" priority="533"/>
    <cfRule type="duplicateValues" dxfId="1112" priority="534"/>
    <cfRule type="duplicateValues" dxfId="1111" priority="535"/>
    <cfRule type="duplicateValues" dxfId="1110" priority="536"/>
    <cfRule type="duplicateValues" dxfId="1109" priority="537"/>
    <cfRule type="duplicateValues" dxfId="1108" priority="538"/>
    <cfRule type="duplicateValues" dxfId="1107" priority="539"/>
    <cfRule type="duplicateValues" dxfId="1106" priority="564"/>
  </conditionalFormatting>
  <conditionalFormatting sqref="B65">
    <cfRule type="duplicateValues" dxfId="1105" priority="395"/>
    <cfRule type="duplicateValues" dxfId="1104" priority="396"/>
    <cfRule type="duplicateValues" dxfId="1103" priority="397"/>
    <cfRule type="duplicateValues" dxfId="1102" priority="398"/>
    <cfRule type="duplicateValues" dxfId="1101" priority="399"/>
    <cfRule type="duplicateValues" dxfId="1100" priority="400"/>
    <cfRule type="duplicateValues" dxfId="1099" priority="401"/>
    <cfRule type="duplicateValues" dxfId="1098" priority="402"/>
    <cfRule type="duplicateValues" dxfId="1097" priority="403"/>
    <cfRule type="duplicateValues" dxfId="1096" priority="404"/>
    <cfRule type="duplicateValues" dxfId="1095" priority="405"/>
    <cfRule type="duplicateValues" dxfId="1094" priority="406"/>
    <cfRule type="duplicateValues" dxfId="1093" priority="407"/>
    <cfRule type="duplicateValues" dxfId="1092" priority="408"/>
    <cfRule type="duplicateValues" dxfId="1091" priority="409"/>
    <cfRule type="duplicateValues" dxfId="1090" priority="410"/>
    <cfRule type="duplicateValues" dxfId="1089" priority="411"/>
    <cfRule type="duplicateValues" dxfId="1088" priority="412"/>
    <cfRule type="duplicateValues" dxfId="1087" priority="413"/>
    <cfRule type="duplicateValues" dxfId="1086" priority="414"/>
    <cfRule type="duplicateValues" dxfId="1085" priority="415"/>
    <cfRule type="duplicateValues" dxfId="1084" priority="416"/>
    <cfRule type="duplicateValues" dxfId="1083" priority="417"/>
    <cfRule type="duplicateValues" dxfId="1082" priority="418"/>
    <cfRule type="duplicateValues" dxfId="1081" priority="419"/>
    <cfRule type="duplicateValues" dxfId="1080" priority="420"/>
    <cfRule type="duplicateValues" dxfId="1079" priority="421"/>
    <cfRule type="duplicateValues" dxfId="1078" priority="422"/>
    <cfRule type="duplicateValues" dxfId="1077" priority="423"/>
    <cfRule type="duplicateValues" dxfId="1076" priority="424"/>
    <cfRule type="duplicateValues" dxfId="1075" priority="425"/>
    <cfRule type="duplicateValues" dxfId="1074" priority="426"/>
    <cfRule type="duplicateValues" dxfId="1073" priority="427"/>
    <cfRule type="duplicateValues" dxfId="1072" priority="428"/>
    <cfRule type="duplicateValues" dxfId="1071" priority="429"/>
    <cfRule type="duplicateValues" dxfId="1070" priority="430"/>
    <cfRule type="duplicateValues" dxfId="1069" priority="431"/>
    <cfRule type="duplicateValues" dxfId="1068" priority="432"/>
    <cfRule type="duplicateValues" dxfId="1067" priority="433"/>
    <cfRule type="duplicateValues" dxfId="1066" priority="434"/>
    <cfRule type="duplicateValues" dxfId="1065" priority="435"/>
    <cfRule type="duplicateValues" dxfId="1064" priority="436"/>
    <cfRule type="duplicateValues" dxfId="1063" priority="437"/>
    <cfRule type="duplicateValues" dxfId="1062" priority="438"/>
    <cfRule type="duplicateValues" dxfId="1061" priority="439"/>
    <cfRule type="duplicateValues" dxfId="1060" priority="440"/>
    <cfRule type="duplicateValues" dxfId="1059" priority="441"/>
    <cfRule type="duplicateValues" dxfId="1058" priority="442"/>
    <cfRule type="duplicateValues" dxfId="1057" priority="443"/>
    <cfRule type="duplicateValues" dxfId="1056" priority="444"/>
    <cfRule type="duplicateValues" dxfId="1055" priority="445"/>
    <cfRule type="duplicateValues" dxfId="1054" priority="446"/>
    <cfRule type="duplicateValues" dxfId="1053" priority="447"/>
    <cfRule type="duplicateValues" dxfId="1052" priority="448"/>
  </conditionalFormatting>
  <conditionalFormatting sqref="B66:B68">
    <cfRule type="duplicateValues" dxfId="1051" priority="86"/>
    <cfRule type="duplicateValues" dxfId="1050" priority="87"/>
    <cfRule type="duplicateValues" dxfId="1049" priority="88"/>
    <cfRule type="duplicateValues" dxfId="1048" priority="89"/>
    <cfRule type="duplicateValues" dxfId="1047" priority="90"/>
    <cfRule type="duplicateValues" dxfId="1046" priority="91"/>
    <cfRule type="duplicateValues" dxfId="1045" priority="92"/>
    <cfRule type="duplicateValues" dxfId="1044" priority="93"/>
    <cfRule type="duplicateValues" dxfId="1043" priority="94"/>
    <cfRule type="duplicateValues" dxfId="1042" priority="95"/>
    <cfRule type="duplicateValues" dxfId="1041" priority="96"/>
    <cfRule type="duplicateValues" dxfId="1040" priority="97"/>
    <cfRule type="duplicateValues" dxfId="1039" priority="98"/>
    <cfRule type="duplicateValues" dxfId="1038" priority="99"/>
    <cfRule type="duplicateValues" dxfId="1037" priority="100"/>
    <cfRule type="duplicateValues" dxfId="1036" priority="101"/>
    <cfRule type="duplicateValues" dxfId="1035" priority="102"/>
    <cfRule type="duplicateValues" dxfId="1034" priority="103"/>
    <cfRule type="duplicateValues" dxfId="1033" priority="104"/>
    <cfRule type="duplicateValues" dxfId="1032" priority="105"/>
    <cfRule type="duplicateValues" dxfId="1031" priority="106"/>
    <cfRule type="duplicateValues" dxfId="1030" priority="107"/>
    <cfRule type="duplicateValues" dxfId="1029" priority="108"/>
    <cfRule type="duplicateValues" dxfId="1028" priority="109"/>
    <cfRule type="duplicateValues" dxfId="1027" priority="110"/>
    <cfRule type="duplicateValues" dxfId="1026" priority="111"/>
    <cfRule type="duplicateValues" dxfId="1025" priority="112"/>
    <cfRule type="duplicateValues" dxfId="1024" priority="113"/>
    <cfRule type="duplicateValues" dxfId="1023" priority="114"/>
    <cfRule type="duplicateValues" dxfId="1022" priority="115"/>
    <cfRule type="duplicateValues" dxfId="1021" priority="116"/>
    <cfRule type="duplicateValues" dxfId="1020" priority="117"/>
    <cfRule type="duplicateValues" dxfId="1019" priority="118"/>
    <cfRule type="duplicateValues" dxfId="1018" priority="119"/>
    <cfRule type="duplicateValues" dxfId="1017" priority="120"/>
    <cfRule type="duplicateValues" dxfId="1016" priority="121"/>
    <cfRule type="duplicateValues" dxfId="1015" priority="122"/>
    <cfRule type="duplicateValues" dxfId="1014" priority="123"/>
    <cfRule type="duplicateValues" dxfId="1013" priority="124"/>
    <cfRule type="duplicateValues" dxfId="1012" priority="125"/>
    <cfRule type="duplicateValues" dxfId="1011" priority="126"/>
    <cfRule type="duplicateValues" dxfId="1010" priority="127"/>
    <cfRule type="duplicateValues" dxfId="1009" priority="128"/>
    <cfRule type="duplicateValues" dxfId="1008" priority="129"/>
    <cfRule type="duplicateValues" dxfId="1007" priority="130"/>
    <cfRule type="duplicateValues" dxfId="1006" priority="131"/>
    <cfRule type="duplicateValues" dxfId="1005" priority="132"/>
    <cfRule type="duplicateValues" dxfId="1004" priority="133"/>
    <cfRule type="duplicateValues" dxfId="1003" priority="134"/>
    <cfRule type="duplicateValues" dxfId="1002" priority="135"/>
    <cfRule type="duplicateValues" dxfId="1001" priority="136"/>
    <cfRule type="duplicateValues" dxfId="1000" priority="137"/>
    <cfRule type="duplicateValues" dxfId="999" priority="138"/>
    <cfRule type="duplicateValues" dxfId="998" priority="139"/>
  </conditionalFormatting>
  <conditionalFormatting sqref="B71:B1048576 C55 B1:B55">
    <cfRule type="duplicateValues" dxfId="997" priority="1475"/>
    <cfRule type="duplicateValues" dxfId="996" priority="47863"/>
    <cfRule type="duplicateValues" dxfId="995" priority="47864"/>
    <cfRule type="duplicateValues" dxfId="994" priority="47865"/>
    <cfRule type="duplicateValues" dxfId="993" priority="47866"/>
    <cfRule type="duplicateValues" dxfId="992" priority="47867"/>
    <cfRule type="duplicateValues" dxfId="991" priority="47868"/>
    <cfRule type="duplicateValues" dxfId="990" priority="47869"/>
    <cfRule type="duplicateValues" dxfId="989" priority="47870"/>
    <cfRule type="duplicateValues" dxfId="988" priority="47871"/>
    <cfRule type="duplicateValues" dxfId="987" priority="47872"/>
    <cfRule type="duplicateValues" dxfId="986" priority="47873"/>
    <cfRule type="duplicateValues" dxfId="985" priority="47874"/>
    <cfRule type="duplicateValues" dxfId="984" priority="47875"/>
    <cfRule type="duplicateValues" dxfId="983" priority="47876"/>
    <cfRule type="duplicateValues" dxfId="982" priority="47877"/>
    <cfRule type="duplicateValues" dxfId="981" priority="47878"/>
    <cfRule type="duplicateValues" dxfId="980" priority="47879"/>
    <cfRule type="duplicateValues" dxfId="979" priority="47880"/>
    <cfRule type="duplicateValues" dxfId="978" priority="47881"/>
    <cfRule type="duplicateValues" dxfId="977" priority="47882"/>
    <cfRule type="duplicateValues" dxfId="976" priority="47883"/>
    <cfRule type="duplicateValues" dxfId="975" priority="47884"/>
  </conditionalFormatting>
  <conditionalFormatting sqref="B71:B1048576 C55 B3">
    <cfRule type="duplicateValues" dxfId="974" priority="47929"/>
  </conditionalFormatting>
  <conditionalFormatting sqref="B71:B1048576 C55 B3:B55">
    <cfRule type="duplicateValues" dxfId="973" priority="47932"/>
    <cfRule type="duplicateValues" dxfId="972" priority="47933"/>
  </conditionalFormatting>
  <conditionalFormatting sqref="B71:B1048576 C55 B4:B55">
    <cfRule type="duplicateValues" dxfId="971" priority="2218"/>
  </conditionalFormatting>
  <conditionalFormatting sqref="B71:B1048576 C55">
    <cfRule type="duplicateValues" dxfId="970" priority="47938"/>
    <cfRule type="duplicateValues" dxfId="969" priority="47939"/>
    <cfRule type="duplicateValues" dxfId="968" priority="47940"/>
    <cfRule type="duplicateValues" dxfId="967" priority="47941"/>
    <cfRule type="duplicateValues" dxfId="966" priority="47942"/>
    <cfRule type="duplicateValues" dxfId="965" priority="47943"/>
    <cfRule type="duplicateValues" dxfId="964" priority="47944"/>
    <cfRule type="duplicateValues" dxfId="963" priority="47945"/>
    <cfRule type="duplicateValues" dxfId="962" priority="47946"/>
    <cfRule type="duplicateValues" dxfId="961" priority="47947"/>
    <cfRule type="duplicateValues" dxfId="960" priority="47948"/>
    <cfRule type="duplicateValues" dxfId="959" priority="47949"/>
  </conditionalFormatting>
  <conditionalFormatting sqref="B3:C3">
    <cfRule type="duplicateValues" dxfId="958" priority="8418"/>
    <cfRule type="duplicateValues" dxfId="957" priority="8419"/>
    <cfRule type="duplicateValues" dxfId="956" priority="8420"/>
    <cfRule type="duplicateValues" dxfId="955" priority="8421"/>
    <cfRule type="duplicateValues" dxfId="954" priority="8422"/>
    <cfRule type="duplicateValues" dxfId="953" priority="8496"/>
    <cfRule type="duplicateValues" dxfId="952" priority="8497"/>
    <cfRule type="duplicateValues" dxfId="951" priority="8498"/>
    <cfRule type="duplicateValues" dxfId="950" priority="10037"/>
  </conditionalFormatting>
  <conditionalFormatting sqref="B4:C55">
    <cfRule type="duplicateValues" dxfId="949" priority="56215"/>
  </conditionalFormatting>
  <conditionalFormatting sqref="B24:C24">
    <cfRule type="duplicateValues" dxfId="948" priority="54267"/>
  </conditionalFormatting>
  <conditionalFormatting sqref="B33:C33">
    <cfRule type="duplicateValues" dxfId="947" priority="2058"/>
  </conditionalFormatting>
  <conditionalFormatting sqref="B34:C34">
    <cfRule type="duplicateValues" dxfId="946" priority="2029"/>
  </conditionalFormatting>
  <conditionalFormatting sqref="B37:C37">
    <cfRule type="duplicateValues" dxfId="945" priority="1886"/>
  </conditionalFormatting>
  <conditionalFormatting sqref="B38:C38">
    <cfRule type="duplicateValues" dxfId="944" priority="1801"/>
  </conditionalFormatting>
  <conditionalFormatting sqref="B39:C39">
    <cfRule type="duplicateValues" dxfId="943" priority="1663"/>
  </conditionalFormatting>
  <conditionalFormatting sqref="B40:C40">
    <cfRule type="duplicateValues" dxfId="942" priority="1635"/>
  </conditionalFormatting>
  <conditionalFormatting sqref="B41:C42">
    <cfRule type="duplicateValues" dxfId="941" priority="1569"/>
  </conditionalFormatting>
  <conditionalFormatting sqref="B43:C44">
    <cfRule type="duplicateValues" dxfId="940" priority="1448"/>
  </conditionalFormatting>
  <conditionalFormatting sqref="B45:C46">
    <cfRule type="duplicateValues" dxfId="939" priority="53997"/>
  </conditionalFormatting>
  <conditionalFormatting sqref="B47:C47">
    <cfRule type="duplicateValues" dxfId="938" priority="1304"/>
  </conditionalFormatting>
  <conditionalFormatting sqref="B48:C49">
    <cfRule type="duplicateValues" dxfId="937" priority="1216"/>
  </conditionalFormatting>
  <conditionalFormatting sqref="B56:C56">
    <cfRule type="duplicateValues" dxfId="936" priority="52587"/>
  </conditionalFormatting>
  <conditionalFormatting sqref="B57:C58">
    <cfRule type="duplicateValues" dxfId="935" priority="53549"/>
  </conditionalFormatting>
  <conditionalFormatting sqref="B59:C59">
    <cfRule type="duplicateValues" dxfId="934" priority="755"/>
  </conditionalFormatting>
  <conditionalFormatting sqref="B60:C60">
    <cfRule type="duplicateValues" dxfId="933" priority="582"/>
  </conditionalFormatting>
  <conditionalFormatting sqref="B62:C64">
    <cfRule type="duplicateValues" dxfId="932" priority="540"/>
  </conditionalFormatting>
  <conditionalFormatting sqref="B65:C65">
    <cfRule type="duplicateValues" dxfId="931" priority="449"/>
  </conditionalFormatting>
  <conditionalFormatting sqref="B66:C68">
    <cfRule type="duplicateValues" dxfId="930" priority="147"/>
  </conditionalFormatting>
  <conditionalFormatting sqref="B3:D3">
    <cfRule type="duplicateValues" dxfId="929" priority="8423"/>
    <cfRule type="duplicateValues" dxfId="928" priority="30523"/>
  </conditionalFormatting>
  <conditionalFormatting sqref="B3:D55">
    <cfRule type="duplicateValues" dxfId="927" priority="56217"/>
    <cfRule type="duplicateValues" dxfId="926" priority="56218"/>
  </conditionalFormatting>
  <conditionalFormatting sqref="B4:D55">
    <cfRule type="duplicateValues" dxfId="925" priority="56221"/>
    <cfRule type="duplicateValues" dxfId="924" priority="56222"/>
    <cfRule type="duplicateValues" dxfId="923" priority="56223"/>
    <cfRule type="duplicateValues" dxfId="922" priority="56224"/>
    <cfRule type="duplicateValues" dxfId="921" priority="56225"/>
    <cfRule type="duplicateValues" dxfId="920" priority="56226"/>
    <cfRule type="duplicateValues" dxfId="919" priority="56227"/>
    <cfRule type="duplicateValues" dxfId="918" priority="56228"/>
    <cfRule type="duplicateValues" dxfId="917" priority="56229"/>
    <cfRule type="duplicateValues" dxfId="916" priority="56230"/>
    <cfRule type="duplicateValues" dxfId="915" priority="56231"/>
    <cfRule type="duplicateValues" dxfId="914" priority="56232"/>
    <cfRule type="duplicateValues" dxfId="913" priority="56233"/>
    <cfRule type="duplicateValues" dxfId="912" priority="56234"/>
    <cfRule type="duplicateValues" dxfId="911" priority="56235"/>
  </conditionalFormatting>
  <conditionalFormatting sqref="B5:D6">
    <cfRule type="duplicateValues" dxfId="910" priority="45141"/>
    <cfRule type="duplicateValues" dxfId="909" priority="45142"/>
  </conditionalFormatting>
  <conditionalFormatting sqref="B10:D11">
    <cfRule type="duplicateValues" dxfId="908" priority="40671"/>
    <cfRule type="duplicateValues" dxfId="907" priority="40672"/>
    <cfRule type="duplicateValues" dxfId="906" priority="40673"/>
  </conditionalFormatting>
  <conditionalFormatting sqref="B12:D12">
    <cfRule type="duplicateValues" dxfId="905" priority="40741"/>
    <cfRule type="duplicateValues" dxfId="904" priority="40742"/>
    <cfRule type="duplicateValues" dxfId="903" priority="40743"/>
  </conditionalFormatting>
  <conditionalFormatting sqref="B13:D14">
    <cfRule type="duplicateValues" dxfId="902" priority="3582"/>
    <cfRule type="duplicateValues" dxfId="901" priority="3583"/>
    <cfRule type="duplicateValues" dxfId="900" priority="3584"/>
  </conditionalFormatting>
  <conditionalFormatting sqref="B15:D15">
    <cfRule type="duplicateValues" dxfId="899" priority="3517"/>
    <cfRule type="duplicateValues" dxfId="898" priority="3518"/>
    <cfRule type="duplicateValues" dxfId="897" priority="3519"/>
  </conditionalFormatting>
  <conditionalFormatting sqref="B16:D16">
    <cfRule type="duplicateValues" dxfId="896" priority="3506"/>
    <cfRule type="duplicateValues" dxfId="895" priority="3507"/>
    <cfRule type="duplicateValues" dxfId="894" priority="3508"/>
  </conditionalFormatting>
  <conditionalFormatting sqref="B17:D17">
    <cfRule type="duplicateValues" dxfId="893" priority="3484"/>
    <cfRule type="duplicateValues" dxfId="892" priority="3485"/>
    <cfRule type="duplicateValues" dxfId="891" priority="3486"/>
  </conditionalFormatting>
  <conditionalFormatting sqref="B18:D18">
    <cfRule type="duplicateValues" dxfId="890" priority="3462"/>
    <cfRule type="duplicateValues" dxfId="889" priority="3463"/>
    <cfRule type="duplicateValues" dxfId="888" priority="3464"/>
  </conditionalFormatting>
  <conditionalFormatting sqref="B19:D19">
    <cfRule type="duplicateValues" dxfId="887" priority="46426"/>
    <cfRule type="duplicateValues" dxfId="886" priority="46427"/>
    <cfRule type="duplicateValues" dxfId="885" priority="46428"/>
  </conditionalFormatting>
  <conditionalFormatting sqref="B20:D21">
    <cfRule type="duplicateValues" dxfId="884" priority="48795"/>
    <cfRule type="duplicateValues" dxfId="883" priority="48796"/>
    <cfRule type="duplicateValues" dxfId="882" priority="48797"/>
    <cfRule type="duplicateValues" dxfId="881" priority="48798"/>
    <cfRule type="duplicateValues" dxfId="880" priority="48799"/>
    <cfRule type="duplicateValues" dxfId="879" priority="48800"/>
    <cfRule type="duplicateValues" dxfId="878" priority="48801"/>
    <cfRule type="duplicateValues" dxfId="877" priority="48802"/>
    <cfRule type="duplicateValues" dxfId="876" priority="48803"/>
    <cfRule type="duplicateValues" dxfId="875" priority="48804"/>
    <cfRule type="duplicateValues" dxfId="874" priority="48805"/>
    <cfRule type="duplicateValues" dxfId="873" priority="48806"/>
    <cfRule type="duplicateValues" dxfId="872" priority="48807"/>
    <cfRule type="duplicateValues" dxfId="871" priority="48808"/>
  </conditionalFormatting>
  <conditionalFormatting sqref="B22:D22">
    <cfRule type="duplicateValues" dxfId="870" priority="3133"/>
    <cfRule type="duplicateValues" dxfId="869" priority="3134"/>
    <cfRule type="duplicateValues" dxfId="868" priority="3135"/>
    <cfRule type="duplicateValues" dxfId="867" priority="3136"/>
    <cfRule type="duplicateValues" dxfId="866" priority="3137"/>
    <cfRule type="duplicateValues" dxfId="865" priority="3138"/>
    <cfRule type="duplicateValues" dxfId="864" priority="3139"/>
    <cfRule type="duplicateValues" dxfId="863" priority="3140"/>
    <cfRule type="duplicateValues" dxfId="862" priority="3141"/>
    <cfRule type="duplicateValues" dxfId="861" priority="3142"/>
    <cfRule type="duplicateValues" dxfId="860" priority="3143"/>
    <cfRule type="duplicateValues" dxfId="859" priority="3144"/>
    <cfRule type="duplicateValues" dxfId="858" priority="3145"/>
    <cfRule type="duplicateValues" dxfId="857" priority="3146"/>
  </conditionalFormatting>
  <conditionalFormatting sqref="B24:D24">
    <cfRule type="duplicateValues" dxfId="856" priority="54268"/>
    <cfRule type="duplicateValues" dxfId="855" priority="54269"/>
    <cfRule type="duplicateValues" dxfId="854" priority="54270"/>
    <cfRule type="duplicateValues" dxfId="853" priority="54271"/>
    <cfRule type="duplicateValues" dxfId="852" priority="54272"/>
    <cfRule type="duplicateValues" dxfId="851" priority="54273"/>
    <cfRule type="duplicateValues" dxfId="850" priority="54274"/>
    <cfRule type="duplicateValues" dxfId="849" priority="54275"/>
    <cfRule type="duplicateValues" dxfId="848" priority="54276"/>
    <cfRule type="duplicateValues" dxfId="847" priority="54277"/>
    <cfRule type="duplicateValues" dxfId="846" priority="54278"/>
    <cfRule type="duplicateValues" dxfId="845" priority="54279"/>
    <cfRule type="duplicateValues" dxfId="844" priority="54280"/>
    <cfRule type="duplicateValues" dxfId="843" priority="54281"/>
    <cfRule type="duplicateValues" dxfId="842" priority="54282"/>
    <cfRule type="duplicateValues" dxfId="841" priority="54283"/>
  </conditionalFormatting>
  <conditionalFormatting sqref="B33:D33">
    <cfRule type="duplicateValues" dxfId="840" priority="2059"/>
    <cfRule type="duplicateValues" dxfId="839" priority="2060"/>
    <cfRule type="duplicateValues" dxfId="838" priority="2061"/>
    <cfRule type="duplicateValues" dxfId="837" priority="2062"/>
    <cfRule type="duplicateValues" dxfId="836" priority="2063"/>
    <cfRule type="duplicateValues" dxfId="835" priority="2064"/>
    <cfRule type="duplicateValues" dxfId="834" priority="2065"/>
    <cfRule type="duplicateValues" dxfId="833" priority="2066"/>
    <cfRule type="duplicateValues" dxfId="832" priority="2067"/>
    <cfRule type="duplicateValues" dxfId="831" priority="2068"/>
    <cfRule type="duplicateValues" dxfId="830" priority="2069"/>
    <cfRule type="duplicateValues" dxfId="829" priority="2070"/>
    <cfRule type="duplicateValues" dxfId="828" priority="2071"/>
    <cfRule type="duplicateValues" dxfId="827" priority="2072"/>
    <cfRule type="duplicateValues" dxfId="826" priority="2073"/>
    <cfRule type="duplicateValues" dxfId="825" priority="2074"/>
    <cfRule type="duplicateValues" dxfId="824" priority="2076"/>
    <cfRule type="duplicateValues" dxfId="823" priority="2077"/>
  </conditionalFormatting>
  <conditionalFormatting sqref="B34:D34">
    <cfRule type="duplicateValues" dxfId="822" priority="2030"/>
    <cfRule type="duplicateValues" dxfId="821" priority="2031"/>
    <cfRule type="duplicateValues" dxfId="820" priority="2032"/>
    <cfRule type="duplicateValues" dxfId="819" priority="2033"/>
    <cfRule type="duplicateValues" dxfId="818" priority="2034"/>
    <cfRule type="duplicateValues" dxfId="817" priority="2035"/>
    <cfRule type="duplicateValues" dxfId="816" priority="2036"/>
    <cfRule type="duplicateValues" dxfId="815" priority="2037"/>
    <cfRule type="duplicateValues" dxfId="814" priority="2038"/>
    <cfRule type="duplicateValues" dxfId="813" priority="2039"/>
    <cfRule type="duplicateValues" dxfId="812" priority="2040"/>
    <cfRule type="duplicateValues" dxfId="811" priority="2041"/>
    <cfRule type="duplicateValues" dxfId="810" priority="2042"/>
    <cfRule type="duplicateValues" dxfId="809" priority="2043"/>
    <cfRule type="duplicateValues" dxfId="808" priority="2044"/>
    <cfRule type="duplicateValues" dxfId="807" priority="2045"/>
    <cfRule type="duplicateValues" dxfId="806" priority="2053"/>
    <cfRule type="duplicateValues" dxfId="805" priority="2056"/>
  </conditionalFormatting>
  <conditionalFormatting sqref="B35:D35">
    <cfRule type="duplicateValues" dxfId="804" priority="1941"/>
  </conditionalFormatting>
  <conditionalFormatting sqref="B36:D36">
    <cfRule type="duplicateValues" dxfId="803" priority="1928"/>
  </conditionalFormatting>
  <conditionalFormatting sqref="B37:D37">
    <cfRule type="duplicateValues" dxfId="802" priority="1830"/>
    <cfRule type="duplicateValues" dxfId="801" priority="1835"/>
    <cfRule type="duplicateValues" dxfId="800" priority="1860"/>
    <cfRule type="duplicateValues" dxfId="799" priority="1861"/>
    <cfRule type="duplicateValues" dxfId="798" priority="1862"/>
    <cfRule type="duplicateValues" dxfId="797" priority="1863"/>
    <cfRule type="duplicateValues" dxfId="796" priority="1864"/>
    <cfRule type="duplicateValues" dxfId="795" priority="1865"/>
    <cfRule type="duplicateValues" dxfId="794" priority="1887"/>
    <cfRule type="duplicateValues" dxfId="793" priority="1888"/>
    <cfRule type="duplicateValues" dxfId="792" priority="1889"/>
    <cfRule type="duplicateValues" dxfId="791" priority="1890"/>
    <cfRule type="duplicateValues" dxfId="790" priority="1891"/>
    <cfRule type="duplicateValues" dxfId="789" priority="1892"/>
    <cfRule type="duplicateValues" dxfId="788" priority="1893"/>
    <cfRule type="duplicateValues" dxfId="787" priority="1894"/>
    <cfRule type="duplicateValues" dxfId="786" priority="1895"/>
    <cfRule type="duplicateValues" dxfId="785" priority="1896"/>
    <cfRule type="duplicateValues" dxfId="784" priority="1897"/>
    <cfRule type="duplicateValues" dxfId="783" priority="1904"/>
  </conditionalFormatting>
  <conditionalFormatting sqref="B38:D38">
    <cfRule type="duplicateValues" dxfId="782" priority="1802"/>
    <cfRule type="duplicateValues" dxfId="781" priority="1803"/>
    <cfRule type="duplicateValues" dxfId="780" priority="1804"/>
    <cfRule type="duplicateValues" dxfId="779" priority="1805"/>
    <cfRule type="duplicateValues" dxfId="778" priority="1806"/>
    <cfRule type="duplicateValues" dxfId="777" priority="1807"/>
    <cfRule type="duplicateValues" dxfId="776" priority="1808"/>
    <cfRule type="duplicateValues" dxfId="775" priority="1809"/>
    <cfRule type="duplicateValues" dxfId="774" priority="1810"/>
    <cfRule type="duplicateValues" dxfId="773" priority="1811"/>
    <cfRule type="duplicateValues" dxfId="772" priority="1812"/>
    <cfRule type="duplicateValues" dxfId="771" priority="1813"/>
    <cfRule type="duplicateValues" dxfId="770" priority="1814"/>
    <cfRule type="duplicateValues" dxfId="769" priority="1815"/>
    <cfRule type="duplicateValues" dxfId="768" priority="1816"/>
    <cfRule type="duplicateValues" dxfId="767" priority="1817"/>
    <cfRule type="duplicateValues" dxfId="766" priority="1818"/>
    <cfRule type="duplicateValues" dxfId="765" priority="1819"/>
    <cfRule type="duplicateValues" dxfId="764" priority="1820"/>
  </conditionalFormatting>
  <conditionalFormatting sqref="B39:D39">
    <cfRule type="duplicateValues" dxfId="763" priority="1664"/>
    <cfRule type="duplicateValues" dxfId="762" priority="1665"/>
    <cfRule type="duplicateValues" dxfId="761" priority="1666"/>
    <cfRule type="duplicateValues" dxfId="760" priority="1667"/>
    <cfRule type="duplicateValues" dxfId="759" priority="1668"/>
    <cfRule type="duplicateValues" dxfId="758" priority="1669"/>
    <cfRule type="duplicateValues" dxfId="757" priority="1670"/>
    <cfRule type="duplicateValues" dxfId="756" priority="1671"/>
    <cfRule type="duplicateValues" dxfId="755" priority="1672"/>
    <cfRule type="duplicateValues" dxfId="754" priority="1673"/>
    <cfRule type="duplicateValues" dxfId="753" priority="1674"/>
    <cfRule type="duplicateValues" dxfId="752" priority="1675"/>
    <cfRule type="duplicateValues" dxfId="751" priority="1676"/>
    <cfRule type="duplicateValues" dxfId="750" priority="1677"/>
    <cfRule type="duplicateValues" dxfId="749" priority="1678"/>
    <cfRule type="duplicateValues" dxfId="748" priority="1679"/>
    <cfRule type="duplicateValues" dxfId="747" priority="1680"/>
    <cfRule type="duplicateValues" dxfId="746" priority="1681"/>
    <cfRule type="duplicateValues" dxfId="745" priority="1682"/>
  </conditionalFormatting>
  <conditionalFormatting sqref="B40:D40">
    <cfRule type="duplicateValues" dxfId="744" priority="1636"/>
    <cfRule type="duplicateValues" dxfId="743" priority="1637"/>
    <cfRule type="duplicateValues" dxfId="742" priority="1638"/>
    <cfRule type="duplicateValues" dxfId="741" priority="1639"/>
    <cfRule type="duplicateValues" dxfId="740" priority="1640"/>
    <cfRule type="duplicateValues" dxfId="739" priority="1641"/>
    <cfRule type="duplicateValues" dxfId="738" priority="1642"/>
    <cfRule type="duplicateValues" dxfId="737" priority="1643"/>
    <cfRule type="duplicateValues" dxfId="736" priority="1644"/>
    <cfRule type="duplicateValues" dxfId="735" priority="1645"/>
    <cfRule type="duplicateValues" dxfId="734" priority="1646"/>
    <cfRule type="duplicateValues" dxfId="733" priority="1647"/>
    <cfRule type="duplicateValues" dxfId="732" priority="1648"/>
    <cfRule type="duplicateValues" dxfId="731" priority="1649"/>
    <cfRule type="duplicateValues" dxfId="730" priority="1650"/>
    <cfRule type="duplicateValues" dxfId="729" priority="1651"/>
    <cfRule type="duplicateValues" dxfId="728" priority="1652"/>
    <cfRule type="duplicateValues" dxfId="727" priority="1653"/>
    <cfRule type="duplicateValues" dxfId="726" priority="1654"/>
  </conditionalFormatting>
  <conditionalFormatting sqref="B41:D42">
    <cfRule type="duplicateValues" dxfId="725" priority="1570"/>
    <cfRule type="duplicateValues" dxfId="724" priority="1571"/>
    <cfRule type="duplicateValues" dxfId="723" priority="1572"/>
    <cfRule type="duplicateValues" dxfId="722" priority="1573"/>
    <cfRule type="duplicateValues" dxfId="721" priority="1574"/>
    <cfRule type="duplicateValues" dxfId="720" priority="1575"/>
    <cfRule type="duplicateValues" dxfId="719" priority="1576"/>
    <cfRule type="duplicateValues" dxfId="718" priority="1577"/>
    <cfRule type="duplicateValues" dxfId="717" priority="1578"/>
    <cfRule type="duplicateValues" dxfId="716" priority="1579"/>
    <cfRule type="duplicateValues" dxfId="715" priority="1580"/>
    <cfRule type="duplicateValues" dxfId="714" priority="1581"/>
    <cfRule type="duplicateValues" dxfId="713" priority="1582"/>
    <cfRule type="duplicateValues" dxfId="712" priority="1583"/>
    <cfRule type="duplicateValues" dxfId="711" priority="1584"/>
    <cfRule type="duplicateValues" dxfId="710" priority="1585"/>
    <cfRule type="duplicateValues" dxfId="709" priority="1586"/>
    <cfRule type="duplicateValues" dxfId="708" priority="1587"/>
    <cfRule type="duplicateValues" dxfId="707" priority="1588"/>
  </conditionalFormatting>
  <conditionalFormatting sqref="B43:D44">
    <cfRule type="duplicateValues" dxfId="706" priority="1449"/>
    <cfRule type="duplicateValues" dxfId="705" priority="1450"/>
    <cfRule type="duplicateValues" dxfId="704" priority="1451"/>
    <cfRule type="duplicateValues" dxfId="703" priority="1452"/>
    <cfRule type="duplicateValues" dxfId="702" priority="1453"/>
    <cfRule type="duplicateValues" dxfId="701" priority="1454"/>
    <cfRule type="duplicateValues" dxfId="700" priority="1455"/>
    <cfRule type="duplicateValues" dxfId="699" priority="1456"/>
    <cfRule type="duplicateValues" dxfId="698" priority="1457"/>
    <cfRule type="duplicateValues" dxfId="697" priority="1458"/>
    <cfRule type="duplicateValues" dxfId="696" priority="1459"/>
    <cfRule type="duplicateValues" dxfId="695" priority="1460"/>
    <cfRule type="duplicateValues" dxfId="694" priority="1461"/>
    <cfRule type="duplicateValues" dxfId="693" priority="1462"/>
    <cfRule type="duplicateValues" dxfId="692" priority="1463"/>
    <cfRule type="duplicateValues" dxfId="691" priority="1464"/>
    <cfRule type="duplicateValues" dxfId="690" priority="1465"/>
    <cfRule type="duplicateValues" dxfId="689" priority="1466"/>
    <cfRule type="duplicateValues" dxfId="688" priority="1467"/>
  </conditionalFormatting>
  <conditionalFormatting sqref="B45:D46">
    <cfRule type="duplicateValues" dxfId="687" priority="54032"/>
    <cfRule type="duplicateValues" dxfId="686" priority="54033"/>
    <cfRule type="duplicateValues" dxfId="685" priority="54034"/>
    <cfRule type="duplicateValues" dxfId="684" priority="54035"/>
    <cfRule type="duplicateValues" dxfId="683" priority="54036"/>
    <cfRule type="duplicateValues" dxfId="682" priority="54037"/>
    <cfRule type="duplicateValues" dxfId="681" priority="54038"/>
    <cfRule type="duplicateValues" dxfId="680" priority="54039"/>
    <cfRule type="duplicateValues" dxfId="679" priority="54040"/>
    <cfRule type="duplicateValues" dxfId="678" priority="54041"/>
    <cfRule type="duplicateValues" dxfId="677" priority="54042"/>
    <cfRule type="duplicateValues" dxfId="676" priority="54043"/>
    <cfRule type="duplicateValues" dxfId="675" priority="54044"/>
    <cfRule type="duplicateValues" dxfId="674" priority="54045"/>
    <cfRule type="duplicateValues" dxfId="673" priority="54046"/>
    <cfRule type="duplicateValues" dxfId="672" priority="54047"/>
    <cfRule type="duplicateValues" dxfId="671" priority="54048"/>
    <cfRule type="duplicateValues" dxfId="670" priority="54049"/>
    <cfRule type="duplicateValues" dxfId="669" priority="54050"/>
  </conditionalFormatting>
  <conditionalFormatting sqref="B47:D47">
    <cfRule type="duplicateValues" dxfId="668" priority="1305"/>
    <cfRule type="duplicateValues" dxfId="667" priority="1306"/>
    <cfRule type="duplicateValues" dxfId="666" priority="1307"/>
    <cfRule type="duplicateValues" dxfId="665" priority="1308"/>
    <cfRule type="duplicateValues" dxfId="664" priority="1309"/>
    <cfRule type="duplicateValues" dxfId="663" priority="1310"/>
    <cfRule type="duplicateValues" dxfId="662" priority="1311"/>
    <cfRule type="duplicateValues" dxfId="661" priority="1312"/>
    <cfRule type="duplicateValues" dxfId="660" priority="1313"/>
    <cfRule type="duplicateValues" dxfId="659" priority="1314"/>
    <cfRule type="duplicateValues" dxfId="658" priority="1315"/>
    <cfRule type="duplicateValues" dxfId="657" priority="1316"/>
    <cfRule type="duplicateValues" dxfId="656" priority="1317"/>
    <cfRule type="duplicateValues" dxfId="655" priority="1318"/>
    <cfRule type="duplicateValues" dxfId="654" priority="1319"/>
    <cfRule type="duplicateValues" dxfId="653" priority="1320"/>
    <cfRule type="duplicateValues" dxfId="652" priority="1321"/>
    <cfRule type="duplicateValues" dxfId="651" priority="1322"/>
    <cfRule type="duplicateValues" dxfId="650" priority="1323"/>
  </conditionalFormatting>
  <conditionalFormatting sqref="B48:D49">
    <cfRule type="duplicateValues" dxfId="649" priority="1215"/>
    <cfRule type="duplicateValues" dxfId="648" priority="1217"/>
    <cfRule type="duplicateValues" dxfId="647" priority="1218"/>
    <cfRule type="duplicateValues" dxfId="646" priority="1219"/>
    <cfRule type="duplicateValues" dxfId="645" priority="1220"/>
    <cfRule type="duplicateValues" dxfId="644" priority="1221"/>
    <cfRule type="duplicateValues" dxfId="643" priority="1222"/>
    <cfRule type="duplicateValues" dxfId="642" priority="1223"/>
    <cfRule type="duplicateValues" dxfId="641" priority="1224"/>
    <cfRule type="duplicateValues" dxfId="640" priority="1225"/>
    <cfRule type="duplicateValues" dxfId="639" priority="1226"/>
    <cfRule type="duplicateValues" dxfId="638" priority="1227"/>
    <cfRule type="duplicateValues" dxfId="637" priority="1228"/>
    <cfRule type="duplicateValues" dxfId="636" priority="1229"/>
    <cfRule type="duplicateValues" dxfId="635" priority="1230"/>
    <cfRule type="duplicateValues" dxfId="634" priority="1231"/>
    <cfRule type="duplicateValues" dxfId="633" priority="1232"/>
    <cfRule type="duplicateValues" dxfId="632" priority="1233"/>
    <cfRule type="duplicateValues" dxfId="631" priority="1234"/>
    <cfRule type="duplicateValues" dxfId="630" priority="1235"/>
  </conditionalFormatting>
  <conditionalFormatting sqref="B56:D56">
    <cfRule type="duplicateValues" dxfId="629" priority="52596"/>
    <cfRule type="duplicateValues" dxfId="628" priority="52597"/>
    <cfRule type="duplicateValues" dxfId="627" priority="52598"/>
    <cfRule type="duplicateValues" dxfId="626" priority="52599"/>
    <cfRule type="duplicateValues" dxfId="625" priority="52600"/>
    <cfRule type="duplicateValues" dxfId="624" priority="52601"/>
    <cfRule type="duplicateValues" dxfId="623" priority="52602"/>
    <cfRule type="duplicateValues" dxfId="622" priority="52603"/>
    <cfRule type="duplicateValues" dxfId="621" priority="52604"/>
    <cfRule type="duplicateValues" dxfId="620" priority="52605"/>
    <cfRule type="duplicateValues" dxfId="619" priority="52606"/>
    <cfRule type="duplicateValues" dxfId="618" priority="52607"/>
    <cfRule type="duplicateValues" dxfId="617" priority="52608"/>
    <cfRule type="duplicateValues" dxfId="616" priority="52609"/>
    <cfRule type="duplicateValues" dxfId="615" priority="52610"/>
    <cfRule type="duplicateValues" dxfId="614" priority="52611"/>
    <cfRule type="duplicateValues" dxfId="613" priority="52612"/>
    <cfRule type="duplicateValues" dxfId="612" priority="52613"/>
    <cfRule type="duplicateValues" dxfId="611" priority="52614"/>
    <cfRule type="duplicateValues" dxfId="610" priority="52615"/>
    <cfRule type="duplicateValues" dxfId="609" priority="52616"/>
    <cfRule type="duplicateValues" dxfId="608" priority="52617"/>
    <cfRule type="duplicateValues" dxfId="607" priority="52618"/>
    <cfRule type="duplicateValues" dxfId="606" priority="52619"/>
  </conditionalFormatting>
  <conditionalFormatting sqref="B57:D58">
    <cfRule type="duplicateValues" dxfId="605" priority="53550"/>
    <cfRule type="duplicateValues" dxfId="604" priority="53551"/>
    <cfRule type="duplicateValues" dxfId="603" priority="53552"/>
    <cfRule type="duplicateValues" dxfId="602" priority="53553"/>
    <cfRule type="duplicateValues" dxfId="601" priority="53554"/>
    <cfRule type="duplicateValues" dxfId="600" priority="53555"/>
    <cfRule type="duplicateValues" dxfId="599" priority="53556"/>
    <cfRule type="duplicateValues" dxfId="598" priority="53557"/>
    <cfRule type="duplicateValues" dxfId="597" priority="53558"/>
    <cfRule type="duplicateValues" dxfId="596" priority="53559"/>
    <cfRule type="duplicateValues" dxfId="595" priority="53560"/>
    <cfRule type="duplicateValues" dxfId="594" priority="53561"/>
    <cfRule type="duplicateValues" dxfId="593" priority="53562"/>
    <cfRule type="duplicateValues" dxfId="592" priority="53563"/>
    <cfRule type="duplicateValues" dxfId="591" priority="53564"/>
    <cfRule type="duplicateValues" dxfId="590" priority="53565"/>
    <cfRule type="duplicateValues" dxfId="589" priority="53566"/>
    <cfRule type="duplicateValues" dxfId="588" priority="53567"/>
    <cfRule type="duplicateValues" dxfId="587" priority="53568"/>
    <cfRule type="duplicateValues" dxfId="586" priority="53569"/>
    <cfRule type="duplicateValues" dxfId="585" priority="53570"/>
    <cfRule type="duplicateValues" dxfId="584" priority="53571"/>
    <cfRule type="duplicateValues" dxfId="583" priority="53572"/>
    <cfRule type="duplicateValues" dxfId="582" priority="53573"/>
  </conditionalFormatting>
  <conditionalFormatting sqref="B59:D59">
    <cfRule type="duplicateValues" dxfId="581" priority="756"/>
    <cfRule type="duplicateValues" dxfId="580" priority="757"/>
    <cfRule type="duplicateValues" dxfId="579" priority="758"/>
    <cfRule type="duplicateValues" dxfId="578" priority="759"/>
    <cfRule type="duplicateValues" dxfId="577" priority="760"/>
    <cfRule type="duplicateValues" dxfId="576" priority="761"/>
    <cfRule type="duplicateValues" dxfId="575" priority="762"/>
    <cfRule type="duplicateValues" dxfId="574" priority="763"/>
    <cfRule type="duplicateValues" dxfId="573" priority="764"/>
    <cfRule type="duplicateValues" dxfId="572" priority="765"/>
    <cfRule type="duplicateValues" dxfId="571" priority="766"/>
    <cfRule type="duplicateValues" dxfId="570" priority="767"/>
    <cfRule type="duplicateValues" dxfId="569" priority="768"/>
    <cfRule type="duplicateValues" dxfId="568" priority="769"/>
    <cfRule type="duplicateValues" dxfId="567" priority="770"/>
    <cfRule type="duplicateValues" dxfId="566" priority="771"/>
    <cfRule type="duplicateValues" dxfId="565" priority="772"/>
    <cfRule type="duplicateValues" dxfId="564" priority="773"/>
    <cfRule type="duplicateValues" dxfId="563" priority="774"/>
    <cfRule type="duplicateValues" dxfId="562" priority="775"/>
    <cfRule type="duplicateValues" dxfId="561" priority="776"/>
    <cfRule type="duplicateValues" dxfId="560" priority="777"/>
    <cfRule type="duplicateValues" dxfId="559" priority="778"/>
    <cfRule type="duplicateValues" dxfId="558" priority="779"/>
  </conditionalFormatting>
  <conditionalFormatting sqref="B60:D60">
    <cfRule type="duplicateValues" dxfId="557" priority="583"/>
    <cfRule type="duplicateValues" dxfId="556" priority="584"/>
    <cfRule type="duplicateValues" dxfId="555" priority="585"/>
    <cfRule type="duplicateValues" dxfId="554" priority="586"/>
    <cfRule type="duplicateValues" dxfId="553" priority="587"/>
    <cfRule type="duplicateValues" dxfId="552" priority="588"/>
    <cfRule type="duplicateValues" dxfId="551" priority="589"/>
    <cfRule type="duplicateValues" dxfId="550" priority="590"/>
    <cfRule type="duplicateValues" dxfId="549" priority="591"/>
    <cfRule type="duplicateValues" dxfId="548" priority="592"/>
    <cfRule type="duplicateValues" dxfId="547" priority="593"/>
    <cfRule type="duplicateValues" dxfId="546" priority="594"/>
    <cfRule type="duplicateValues" dxfId="545" priority="595"/>
    <cfRule type="duplicateValues" dxfId="544" priority="596"/>
    <cfRule type="duplicateValues" dxfId="543" priority="597"/>
    <cfRule type="duplicateValues" dxfId="542" priority="598"/>
    <cfRule type="duplicateValues" dxfId="541" priority="599"/>
    <cfRule type="duplicateValues" dxfId="540" priority="600"/>
    <cfRule type="duplicateValues" dxfId="539" priority="601"/>
    <cfRule type="duplicateValues" dxfId="538" priority="602"/>
    <cfRule type="duplicateValues" dxfId="537" priority="603"/>
    <cfRule type="duplicateValues" dxfId="536" priority="604"/>
    <cfRule type="duplicateValues" dxfId="535" priority="605"/>
    <cfRule type="duplicateValues" dxfId="534" priority="606"/>
  </conditionalFormatting>
  <conditionalFormatting sqref="B62:D64">
    <cfRule type="duplicateValues" dxfId="533" priority="483"/>
    <cfRule type="duplicateValues" dxfId="532" priority="508"/>
    <cfRule type="duplicateValues" dxfId="531" priority="509"/>
    <cfRule type="duplicateValues" dxfId="530" priority="510"/>
    <cfRule type="duplicateValues" dxfId="529" priority="511"/>
    <cfRule type="duplicateValues" dxfId="528" priority="512"/>
    <cfRule type="duplicateValues" dxfId="527" priority="541"/>
    <cfRule type="duplicateValues" dxfId="526" priority="542"/>
    <cfRule type="duplicateValues" dxfId="525" priority="543"/>
    <cfRule type="duplicateValues" dxfId="524" priority="544"/>
    <cfRule type="duplicateValues" dxfId="523" priority="545"/>
    <cfRule type="duplicateValues" dxfId="522" priority="546"/>
    <cfRule type="duplicateValues" dxfId="521" priority="547"/>
    <cfRule type="duplicateValues" dxfId="520" priority="548"/>
    <cfRule type="duplicateValues" dxfId="519" priority="549"/>
    <cfRule type="duplicateValues" dxfId="518" priority="550"/>
    <cfRule type="duplicateValues" dxfId="517" priority="551"/>
    <cfRule type="duplicateValues" dxfId="516" priority="552"/>
    <cfRule type="duplicateValues" dxfId="515" priority="553"/>
    <cfRule type="duplicateValues" dxfId="514" priority="554"/>
    <cfRule type="duplicateValues" dxfId="513" priority="555"/>
    <cfRule type="duplicateValues" dxfId="512" priority="556"/>
    <cfRule type="duplicateValues" dxfId="511" priority="557"/>
  </conditionalFormatting>
  <conditionalFormatting sqref="B65:D65">
    <cfRule type="duplicateValues" dxfId="510" priority="450"/>
    <cfRule type="duplicateValues" dxfId="509" priority="451"/>
    <cfRule type="duplicateValues" dxfId="508" priority="452"/>
    <cfRule type="duplicateValues" dxfId="507" priority="453"/>
    <cfRule type="duplicateValues" dxfId="506" priority="454"/>
    <cfRule type="duplicateValues" dxfId="505" priority="455"/>
    <cfRule type="duplicateValues" dxfId="504" priority="456"/>
    <cfRule type="duplicateValues" dxfId="503" priority="457"/>
    <cfRule type="duplicateValues" dxfId="502" priority="458"/>
    <cfRule type="duplicateValues" dxfId="501" priority="459"/>
    <cfRule type="duplicateValues" dxfId="500" priority="460"/>
    <cfRule type="duplicateValues" dxfId="499" priority="461"/>
    <cfRule type="duplicateValues" dxfId="498" priority="462"/>
    <cfRule type="duplicateValues" dxfId="497" priority="463"/>
    <cfRule type="duplicateValues" dxfId="496" priority="464"/>
    <cfRule type="duplicateValues" dxfId="495" priority="465"/>
    <cfRule type="duplicateValues" dxfId="494" priority="466"/>
    <cfRule type="duplicateValues" dxfId="493" priority="467"/>
    <cfRule type="duplicateValues" dxfId="492" priority="468"/>
    <cfRule type="duplicateValues" dxfId="491" priority="469"/>
    <cfRule type="duplicateValues" dxfId="490" priority="470"/>
    <cfRule type="duplicateValues" dxfId="489" priority="471"/>
    <cfRule type="duplicateValues" dxfId="488" priority="472"/>
  </conditionalFormatting>
  <conditionalFormatting sqref="B66:D68">
    <cfRule type="duplicateValues" dxfId="487" priority="148"/>
    <cfRule type="duplicateValues" dxfId="486" priority="149"/>
    <cfRule type="duplicateValues" dxfId="485" priority="150"/>
    <cfRule type="duplicateValues" dxfId="484" priority="151"/>
    <cfRule type="duplicateValues" dxfId="483" priority="152"/>
    <cfRule type="duplicateValues" dxfId="482" priority="153"/>
    <cfRule type="duplicateValues" dxfId="481" priority="154"/>
    <cfRule type="duplicateValues" dxfId="480" priority="155"/>
    <cfRule type="duplicateValues" dxfId="479" priority="156"/>
    <cfRule type="duplicateValues" dxfId="478" priority="157"/>
    <cfRule type="duplicateValues" dxfId="477" priority="158"/>
    <cfRule type="duplicateValues" dxfId="476" priority="159"/>
    <cfRule type="duplicateValues" dxfId="475" priority="160"/>
    <cfRule type="duplicateValues" dxfId="474" priority="161"/>
    <cfRule type="duplicateValues" dxfId="473" priority="162"/>
    <cfRule type="duplicateValues" dxfId="472" priority="163"/>
    <cfRule type="duplicateValues" dxfId="471" priority="164"/>
    <cfRule type="duplicateValues" dxfId="470" priority="165"/>
    <cfRule type="duplicateValues" dxfId="469" priority="166"/>
    <cfRule type="duplicateValues" dxfId="468" priority="167"/>
    <cfRule type="duplicateValues" dxfId="467" priority="168"/>
    <cfRule type="duplicateValues" dxfId="466" priority="169"/>
    <cfRule type="duplicateValues" dxfId="465" priority="170"/>
  </conditionalFormatting>
  <conditionalFormatting sqref="B71:D1048576 B1:D55">
    <cfRule type="duplicateValues" dxfId="464" priority="47962"/>
    <cfRule type="duplicateValues" dxfId="463" priority="47963"/>
    <cfRule type="duplicateValues" dxfId="462" priority="47964"/>
    <cfRule type="duplicateValues" dxfId="461" priority="47965"/>
  </conditionalFormatting>
  <conditionalFormatting sqref="B71:D1048576 B4:D55">
    <cfRule type="duplicateValues" dxfId="460" priority="47978"/>
  </conditionalFormatting>
  <conditionalFormatting sqref="B71:D1048576 B55:D55 B3:D3 C7:D8">
    <cfRule type="duplicateValues" dxfId="459" priority="47974"/>
  </conditionalFormatting>
  <conditionalFormatting sqref="C3">
    <cfRule type="duplicateValues" dxfId="458" priority="8424"/>
    <cfRule type="duplicateValues" dxfId="457" priority="8425"/>
    <cfRule type="duplicateValues" dxfId="456" priority="8502"/>
    <cfRule type="duplicateValues" dxfId="455" priority="8503"/>
    <cfRule type="duplicateValues" dxfId="454" priority="10061"/>
    <cfRule type="duplicateValues" dxfId="453" priority="30479"/>
  </conditionalFormatting>
  <conditionalFormatting sqref="C4:C55">
    <cfRule type="duplicateValues" dxfId="452" priority="56264"/>
    <cfRule type="duplicateValues" dxfId="451" priority="56265"/>
    <cfRule type="duplicateValues" dxfId="450" priority="56266"/>
    <cfRule type="duplicateValues" dxfId="449" priority="56267"/>
    <cfRule type="duplicateValues" dxfId="448" priority="56268"/>
  </conditionalFormatting>
  <conditionalFormatting sqref="C9">
    <cfRule type="duplicateValues" dxfId="447" priority="56408" stopIfTrue="1"/>
    <cfRule type="expression" dxfId="446" priority="56409" stopIfTrue="1">
      <formula>AND(COUNTIF($B$1:$B$1871, C9)+COUNTIF($A$1877:$A$65303, C9)&gt;1,NOT(ISBLANK(C9)))</formula>
    </cfRule>
  </conditionalFormatting>
  <conditionalFormatting sqref="C20:C21">
    <cfRule type="duplicateValues" dxfId="445" priority="48833"/>
    <cfRule type="duplicateValues" dxfId="444" priority="48834"/>
    <cfRule type="duplicateValues" dxfId="443" priority="48835"/>
  </conditionalFormatting>
  <conditionalFormatting sqref="C22">
    <cfRule type="duplicateValues" dxfId="442" priority="3199"/>
    <cfRule type="duplicateValues" dxfId="441" priority="3200"/>
    <cfRule type="duplicateValues" dxfId="440" priority="3201"/>
  </conditionalFormatting>
  <conditionalFormatting sqref="C23">
    <cfRule type="duplicateValues" dxfId="439" priority="56410"/>
    <cfRule type="duplicateValues" dxfId="438" priority="56411"/>
    <cfRule type="duplicateValues" dxfId="437" priority="56412"/>
    <cfRule type="duplicateValues" dxfId="436" priority="56413" stopIfTrue="1"/>
    <cfRule type="expression" dxfId="435" priority="56414" stopIfTrue="1">
      <formula>AND(COUNTIF($B$1:$B$1963, C23)+COUNTIF($B$1965:$B$65391, C23)&gt;1,NOT(ISBLANK(C23)))</formula>
    </cfRule>
    <cfRule type="expression" dxfId="434" priority="56415" stopIfTrue="1">
      <formula>AND(COUNTIF($B$1:$B$1963, C23)+COUNTIF($B$1969:$B$65391, C23)&gt;1,NOT(ISBLANK(C23)))</formula>
    </cfRule>
    <cfRule type="expression" dxfId="433" priority="56416" stopIfTrue="1">
      <formula>AND(COUNTIF($B$1:$B$1963, C23)+COUNTIF($B$1976:$B$65391, C23)&gt;1,NOT(ISBLANK(C23)))</formula>
    </cfRule>
    <cfRule type="expression" dxfId="432" priority="56417" stopIfTrue="1">
      <formula>AND(COUNTIF($B$1:$B$1963, C23)+COUNTIF($B$1972:$B$65391, C23)&gt;1,NOT(ISBLANK(C23)))</formula>
    </cfRule>
  </conditionalFormatting>
  <conditionalFormatting sqref="C24">
    <cfRule type="duplicateValues" dxfId="431" priority="54297"/>
    <cfRule type="duplicateValues" dxfId="430" priority="54298"/>
    <cfRule type="duplicateValues" dxfId="429" priority="54299"/>
    <cfRule type="duplicateValues" dxfId="428" priority="54300"/>
    <cfRule type="duplicateValues" dxfId="427" priority="54301"/>
    <cfRule type="duplicateValues" dxfId="426" priority="54302"/>
  </conditionalFormatting>
  <conditionalFormatting sqref="C25">
    <cfRule type="duplicateValues" dxfId="425" priority="46992"/>
    <cfRule type="duplicateValues" dxfId="424" priority="46993"/>
    <cfRule type="duplicateValues" dxfId="423" priority="46994"/>
    <cfRule type="duplicateValues" dxfId="422" priority="46995"/>
    <cfRule type="duplicateValues" dxfId="421" priority="46996"/>
    <cfRule type="duplicateValues" dxfId="420" priority="46997"/>
    <cfRule type="duplicateValues" dxfId="419" priority="46998"/>
  </conditionalFormatting>
  <conditionalFormatting sqref="C26">
    <cfRule type="duplicateValues" dxfId="418" priority="2525"/>
    <cfRule type="duplicateValues" dxfId="417" priority="2526"/>
    <cfRule type="duplicateValues" dxfId="416" priority="2527"/>
    <cfRule type="duplicateValues" dxfId="415" priority="2528"/>
    <cfRule type="duplicateValues" dxfId="414" priority="2529"/>
    <cfRule type="duplicateValues" dxfId="413" priority="2530"/>
    <cfRule type="duplicateValues" dxfId="412" priority="2531"/>
  </conditionalFormatting>
  <conditionalFormatting sqref="C27">
    <cfRule type="duplicateValues" dxfId="411" priority="2518"/>
    <cfRule type="duplicateValues" dxfId="410" priority="2519"/>
    <cfRule type="duplicateValues" dxfId="409" priority="2520"/>
    <cfRule type="duplicateValues" dxfId="408" priority="2521"/>
    <cfRule type="duplicateValues" dxfId="407" priority="2522"/>
    <cfRule type="duplicateValues" dxfId="406" priority="2523"/>
    <cfRule type="duplicateValues" dxfId="405" priority="2524"/>
  </conditionalFormatting>
  <conditionalFormatting sqref="C28">
    <cfRule type="duplicateValues" dxfId="404" priority="47430"/>
    <cfRule type="duplicateValues" dxfId="403" priority="47431"/>
    <cfRule type="duplicateValues" dxfId="402" priority="47432"/>
    <cfRule type="duplicateValues" dxfId="401" priority="47433"/>
    <cfRule type="duplicateValues" dxfId="400" priority="47434"/>
    <cfRule type="duplicateValues" dxfId="399" priority="47435"/>
    <cfRule type="duplicateValues" dxfId="398" priority="47436"/>
  </conditionalFormatting>
  <conditionalFormatting sqref="C29:C30">
    <cfRule type="duplicateValues" dxfId="397" priority="2452"/>
    <cfRule type="duplicateValues" dxfId="396" priority="2453"/>
    <cfRule type="duplicateValues" dxfId="395" priority="2454"/>
    <cfRule type="duplicateValues" dxfId="394" priority="2455"/>
    <cfRule type="duplicateValues" dxfId="393" priority="2456"/>
    <cfRule type="duplicateValues" dxfId="392" priority="2457"/>
    <cfRule type="duplicateValues" dxfId="391" priority="2458"/>
  </conditionalFormatting>
  <conditionalFormatting sqref="C31:C32">
    <cfRule type="duplicateValues" dxfId="390" priority="2386"/>
    <cfRule type="duplicateValues" dxfId="389" priority="2387"/>
    <cfRule type="duplicateValues" dxfId="388" priority="2388"/>
    <cfRule type="duplicateValues" dxfId="387" priority="2389"/>
    <cfRule type="duplicateValues" dxfId="386" priority="2390"/>
    <cfRule type="duplicateValues" dxfId="385" priority="2391"/>
    <cfRule type="duplicateValues" dxfId="384" priority="2392"/>
  </conditionalFormatting>
  <conditionalFormatting sqref="C33">
    <cfRule type="duplicateValues" dxfId="383" priority="48591"/>
    <cfRule type="duplicateValues" dxfId="382" priority="48592"/>
    <cfRule type="duplicateValues" dxfId="381" priority="48593"/>
    <cfRule type="duplicateValues" dxfId="380" priority="48594"/>
    <cfRule type="duplicateValues" dxfId="379" priority="48595"/>
    <cfRule type="duplicateValues" dxfId="378" priority="48596"/>
  </conditionalFormatting>
  <conditionalFormatting sqref="C34">
    <cfRule type="duplicateValues" dxfId="377" priority="2046"/>
    <cfRule type="duplicateValues" dxfId="376" priority="2047"/>
    <cfRule type="duplicateValues" dxfId="375" priority="2048"/>
    <cfRule type="duplicateValues" dxfId="374" priority="2049"/>
    <cfRule type="duplicateValues" dxfId="373" priority="2050"/>
    <cfRule type="duplicateValues" dxfId="372" priority="2051"/>
  </conditionalFormatting>
  <conditionalFormatting sqref="C35">
    <cfRule type="duplicateValues" dxfId="371" priority="56418" stopIfTrue="1"/>
    <cfRule type="expression" dxfId="370" priority="56419" stopIfTrue="1">
      <formula>AND(COUNTIF($B$1:$B$2039, C35)+COUNTIF($B$2041:$B$65467, C35)&gt;1,NOT(ISBLANK(C35)))</formula>
    </cfRule>
    <cfRule type="expression" dxfId="369" priority="56420" stopIfTrue="1">
      <formula>AND(COUNTIF($B$1:$B$2039, C35)+COUNTIF($B$2045:$B$65467, C35)&gt;1,NOT(ISBLANK(C35)))</formula>
    </cfRule>
    <cfRule type="expression" dxfId="368" priority="56421" stopIfTrue="1">
      <formula>AND(COUNTIF($B$1:$B$2039, C35)+COUNTIF($B$2052:$B$65467, C35)&gt;1,NOT(ISBLANK(C35)))</formula>
    </cfRule>
    <cfRule type="expression" dxfId="367" priority="56422" stopIfTrue="1">
      <formula>AND(COUNTIF($B$1:$B$2039, C35)+COUNTIF($B$2048:$B$65467, C35)&gt;1,NOT(ISBLANK(C35)))</formula>
    </cfRule>
  </conditionalFormatting>
  <conditionalFormatting sqref="C36">
    <cfRule type="duplicateValues" dxfId="366" priority="56423" stopIfTrue="1"/>
    <cfRule type="expression" dxfId="365" priority="56424" stopIfTrue="1">
      <formula>AND(COUNTIF($B$1:$B$2039, C36)+COUNTIF($B$2041:$B$65467, C36)&gt;1,NOT(ISBLANK(C36)))</formula>
    </cfRule>
    <cfRule type="expression" dxfId="364" priority="56425" stopIfTrue="1">
      <formula>AND(COUNTIF($B$1:$B$2039, C36)+COUNTIF($B$2045:$B$65467, C36)&gt;1,NOT(ISBLANK(C36)))</formula>
    </cfRule>
    <cfRule type="expression" dxfId="363" priority="56426" stopIfTrue="1">
      <formula>AND(COUNTIF($B$1:$B$2039, C36)+COUNTIF($B$2052:$B$65467, C36)&gt;1,NOT(ISBLANK(C36)))</formula>
    </cfRule>
    <cfRule type="expression" dxfId="362" priority="56427" stopIfTrue="1">
      <formula>AND(COUNTIF($B$1:$B$2039, C36)+COUNTIF($B$2048:$B$65467, C36)&gt;1,NOT(ISBLANK(C36)))</formula>
    </cfRule>
  </conditionalFormatting>
  <conditionalFormatting sqref="C37">
    <cfRule type="duplicateValues" dxfId="361" priority="1829"/>
    <cfRule type="duplicateValues" dxfId="360" priority="1898"/>
    <cfRule type="duplicateValues" dxfId="359" priority="1899"/>
    <cfRule type="duplicateValues" dxfId="358" priority="1900"/>
    <cfRule type="duplicateValues" dxfId="357" priority="1901"/>
    <cfRule type="duplicateValues" dxfId="356" priority="1902"/>
  </conditionalFormatting>
  <conditionalFormatting sqref="C38">
    <cfRule type="duplicateValues" dxfId="355" priority="1821"/>
    <cfRule type="duplicateValues" dxfId="354" priority="1822"/>
    <cfRule type="duplicateValues" dxfId="353" priority="1823"/>
    <cfRule type="duplicateValues" dxfId="352" priority="1824"/>
    <cfRule type="duplicateValues" dxfId="351" priority="1825"/>
    <cfRule type="duplicateValues" dxfId="350" priority="1826"/>
  </conditionalFormatting>
  <conditionalFormatting sqref="C39">
    <cfRule type="duplicateValues" dxfId="349" priority="50444"/>
    <cfRule type="duplicateValues" dxfId="348" priority="50445"/>
    <cfRule type="duplicateValues" dxfId="347" priority="50446"/>
    <cfRule type="duplicateValues" dxfId="346" priority="50447"/>
    <cfRule type="duplicateValues" dxfId="345" priority="50448"/>
    <cfRule type="duplicateValues" dxfId="344" priority="50449"/>
  </conditionalFormatting>
  <conditionalFormatting sqref="C40:C42">
    <cfRule type="duplicateValues" dxfId="343" priority="50944"/>
    <cfRule type="duplicateValues" dxfId="342" priority="50945"/>
    <cfRule type="duplicateValues" dxfId="341" priority="50946"/>
    <cfRule type="duplicateValues" dxfId="340" priority="50947"/>
    <cfRule type="duplicateValues" dxfId="339" priority="50948"/>
    <cfRule type="duplicateValues" dxfId="338" priority="50949"/>
  </conditionalFormatting>
  <conditionalFormatting sqref="C43:C44">
    <cfRule type="duplicateValues" dxfId="337" priority="1468"/>
    <cfRule type="duplicateValues" dxfId="336" priority="1469"/>
    <cfRule type="duplicateValues" dxfId="335" priority="1470"/>
    <cfRule type="duplicateValues" dxfId="334" priority="1471"/>
    <cfRule type="duplicateValues" dxfId="333" priority="1472"/>
    <cfRule type="duplicateValues" dxfId="332" priority="1473"/>
  </conditionalFormatting>
  <conditionalFormatting sqref="C45:C46">
    <cfRule type="duplicateValues" dxfId="331" priority="54074"/>
    <cfRule type="duplicateValues" dxfId="330" priority="54075"/>
    <cfRule type="duplicateValues" dxfId="329" priority="54076"/>
    <cfRule type="duplicateValues" dxfId="328" priority="54077"/>
    <cfRule type="duplicateValues" dxfId="327" priority="54078"/>
    <cfRule type="duplicateValues" dxfId="326" priority="54079"/>
  </conditionalFormatting>
  <conditionalFormatting sqref="C47:C49">
    <cfRule type="duplicateValues" dxfId="325" priority="1324"/>
    <cfRule type="duplicateValues" dxfId="324" priority="1325"/>
    <cfRule type="duplicateValues" dxfId="323" priority="1326"/>
    <cfRule type="duplicateValues" dxfId="322" priority="1327"/>
    <cfRule type="duplicateValues" dxfId="321" priority="1328"/>
    <cfRule type="duplicateValues" dxfId="320" priority="1329"/>
  </conditionalFormatting>
  <conditionalFormatting sqref="C50">
    <cfRule type="duplicateValues" dxfId="319" priority="56428" stopIfTrue="1"/>
    <cfRule type="expression" dxfId="318" priority="56429" stopIfTrue="1">
      <formula>AND(COUNTIF($B$1:$B$2063, C50)+COUNTIF($B$2065:$B$65491, C50)&gt;1,NOT(ISBLANK(C50)))</formula>
    </cfRule>
    <cfRule type="expression" dxfId="317" priority="56430" stopIfTrue="1">
      <formula>AND(COUNTIF($B$1:$B$2063, C50)+COUNTIF($B$2069:$B$65491, C50)&gt;1,NOT(ISBLANK(C50)))</formula>
    </cfRule>
    <cfRule type="expression" dxfId="316" priority="56431" stopIfTrue="1">
      <formula>AND(COUNTIF($B$1:$B$2063, C50)+COUNTIF($B$2076:$B$65491, C50)&gt;1,NOT(ISBLANK(C50)))</formula>
    </cfRule>
    <cfRule type="expression" dxfId="315" priority="56432" stopIfTrue="1">
      <formula>AND(COUNTIF($B$1:$B$2063, C50)+COUNTIF($B$2072:$B$65491, C50)&gt;1,NOT(ISBLANK(C50)))</formula>
    </cfRule>
  </conditionalFormatting>
  <conditionalFormatting sqref="C51:C53">
    <cfRule type="duplicateValues" dxfId="314" priority="56433" stopIfTrue="1"/>
    <cfRule type="expression" dxfId="313" priority="56434" stopIfTrue="1">
      <formula>AND(COUNTIF($B$1:$B$2064, C51)+COUNTIF($B$2066:$B$65492, C51)&gt;1,NOT(ISBLANK(C51)))</formula>
    </cfRule>
    <cfRule type="expression" dxfId="312" priority="56435" stopIfTrue="1">
      <formula>AND(COUNTIF($B$1:$B$2064, C51)+COUNTIF($B$2070:$B$65492, C51)&gt;1,NOT(ISBLANK(C51)))</formula>
    </cfRule>
    <cfRule type="expression" dxfId="311" priority="56436" stopIfTrue="1">
      <formula>AND(COUNTIF($B$1:$B$2064, C51)+COUNTIF($B$2077:$B$65492, C51)&gt;1,NOT(ISBLANK(C51)))</formula>
    </cfRule>
    <cfRule type="expression" dxfId="310" priority="56437" stopIfTrue="1">
      <formula>AND(COUNTIF($B$1:$B$2064, C51)+COUNTIF($B$2073:$B$65492, C51)&gt;1,NOT(ISBLANK(C51)))</formula>
    </cfRule>
  </conditionalFormatting>
  <conditionalFormatting sqref="C54">
    <cfRule type="duplicateValues" dxfId="309" priority="56438" stopIfTrue="1"/>
    <cfRule type="expression" dxfId="308" priority="56439" stopIfTrue="1">
      <formula>AND(COUNTIF($B$1:$B$2064, C54)+COUNTIF($B$2066:$B$65492, C54)&gt;1,NOT(ISBLANK(C54)))</formula>
    </cfRule>
    <cfRule type="expression" dxfId="307" priority="56440" stopIfTrue="1">
      <formula>AND(COUNTIF($B$1:$B$2064, C54)+COUNTIF($B$2070:$B$65492, C54)&gt;1,NOT(ISBLANK(C54)))</formula>
    </cfRule>
    <cfRule type="expression" dxfId="306" priority="56441" stopIfTrue="1">
      <formula>AND(COUNTIF($B$1:$B$2064, C54)+COUNTIF($B$2077:$B$65492, C54)&gt;1,NOT(ISBLANK(C54)))</formula>
    </cfRule>
    <cfRule type="expression" dxfId="305" priority="56442" stopIfTrue="1">
      <formula>AND(COUNTIF($B$1:$B$2064, C54)+COUNTIF($B$2073:$B$65492, C54)&gt;1,NOT(ISBLANK(C54)))</formula>
    </cfRule>
    <cfRule type="duplicateValues" dxfId="304" priority="56443" stopIfTrue="1"/>
    <cfRule type="expression" dxfId="303" priority="56444" stopIfTrue="1">
      <formula>AND(COUNTIF($B$1:$B$2064, C54)+COUNTIF($B$2066:$B$65492, C54)&gt;1,NOT(ISBLANK(C54)))</formula>
    </cfRule>
    <cfRule type="expression" dxfId="302" priority="56445" stopIfTrue="1">
      <formula>AND(COUNTIF($B$1:$B$2064, C54)+COUNTIF($B$2070:$B$65492, C54)&gt;1,NOT(ISBLANK(C54)))</formula>
    </cfRule>
    <cfRule type="expression" dxfId="301" priority="56446" stopIfTrue="1">
      <formula>AND(COUNTIF($B$1:$B$2064, C54)+COUNTIF($B$2077:$B$65492, C54)&gt;1,NOT(ISBLANK(C54)))</formula>
    </cfRule>
    <cfRule type="expression" dxfId="300" priority="56447" stopIfTrue="1">
      <formula>AND(COUNTIF($B$1:$B$2064, C54)+COUNTIF($B$2073:$B$65492, C54)&gt;1,NOT(ISBLANK(C54)))</formula>
    </cfRule>
  </conditionalFormatting>
  <conditionalFormatting sqref="C56">
    <cfRule type="duplicateValues" dxfId="299" priority="52712"/>
    <cfRule type="duplicateValues" dxfId="298" priority="52713"/>
    <cfRule type="duplicateValues" dxfId="297" priority="52714"/>
    <cfRule type="duplicateValues" dxfId="296" priority="52715"/>
    <cfRule type="duplicateValues" dxfId="295" priority="52716"/>
    <cfRule type="duplicateValues" dxfId="294" priority="52717"/>
  </conditionalFormatting>
  <conditionalFormatting sqref="C57:C58">
    <cfRule type="duplicateValues" dxfId="293" priority="53622"/>
    <cfRule type="duplicateValues" dxfId="292" priority="53623"/>
    <cfRule type="duplicateValues" dxfId="291" priority="53624"/>
    <cfRule type="duplicateValues" dxfId="290" priority="53625"/>
    <cfRule type="duplicateValues" dxfId="289" priority="53626"/>
    <cfRule type="duplicateValues" dxfId="288" priority="53627"/>
  </conditionalFormatting>
  <conditionalFormatting sqref="C59:C60">
    <cfRule type="duplicateValues" dxfId="287" priority="780"/>
    <cfRule type="duplicateValues" dxfId="286" priority="781"/>
    <cfRule type="duplicateValues" dxfId="285" priority="782"/>
    <cfRule type="duplicateValues" dxfId="284" priority="783"/>
    <cfRule type="duplicateValues" dxfId="283" priority="784"/>
    <cfRule type="duplicateValues" dxfId="282" priority="785"/>
  </conditionalFormatting>
  <conditionalFormatting sqref="C61">
    <cfRule type="duplicateValues" dxfId="281" priority="56448" stopIfTrue="1"/>
    <cfRule type="expression" dxfId="280" priority="56449" stopIfTrue="1">
      <formula>AND(COUNTIF($B$1:$B$2104, C61)+COUNTIF($B$2106:$B$65532, C61)&gt;1,NOT(ISBLANK(C61)))</formula>
    </cfRule>
    <cfRule type="expression" dxfId="279" priority="56450" stopIfTrue="1">
      <formula>AND(COUNTIF($B$1:$B$2104, C61)+COUNTIF($B$2110:$B$65532, C61)&gt;1,NOT(ISBLANK(C61)))</formula>
    </cfRule>
    <cfRule type="expression" dxfId="278" priority="56451" stopIfTrue="1">
      <formula>AND(COUNTIF($B$1:$B$2104, C61)+COUNTIF($B$2117:$B$65532, C61)&gt;1,NOT(ISBLANK(C61)))</formula>
    </cfRule>
    <cfRule type="expression" dxfId="277" priority="56452" stopIfTrue="1">
      <formula>AND(COUNTIF($B$1:$B$2104, C61)+COUNTIF($B$2113:$B$65532, C61)&gt;1,NOT(ISBLANK(C61)))</formula>
    </cfRule>
  </conditionalFormatting>
  <conditionalFormatting sqref="C62:C64">
    <cfRule type="duplicateValues" dxfId="276" priority="482"/>
    <cfRule type="duplicateValues" dxfId="275" priority="558"/>
    <cfRule type="duplicateValues" dxfId="274" priority="559"/>
    <cfRule type="duplicateValues" dxfId="273" priority="560"/>
    <cfRule type="duplicateValues" dxfId="272" priority="561"/>
    <cfRule type="duplicateValues" dxfId="271" priority="562"/>
  </conditionalFormatting>
  <conditionalFormatting sqref="C65">
    <cfRule type="duplicateValues" dxfId="270" priority="473"/>
    <cfRule type="duplicateValues" dxfId="269" priority="474"/>
    <cfRule type="duplicateValues" dxfId="268" priority="475"/>
    <cfRule type="duplicateValues" dxfId="267" priority="476"/>
    <cfRule type="duplicateValues" dxfId="266" priority="477"/>
    <cfRule type="duplicateValues" dxfId="265" priority="478"/>
  </conditionalFormatting>
  <conditionalFormatting sqref="C66:C68">
    <cfRule type="duplicateValues" dxfId="264" priority="140"/>
    <cfRule type="duplicateValues" dxfId="263" priority="141"/>
    <cfRule type="duplicateValues" dxfId="262" priority="142"/>
    <cfRule type="duplicateValues" dxfId="261" priority="143"/>
    <cfRule type="duplicateValues" dxfId="260" priority="144"/>
    <cfRule type="duplicateValues" dxfId="259" priority="145"/>
  </conditionalFormatting>
  <conditionalFormatting sqref="C71:C1048576 D55 C1:C55">
    <cfRule type="duplicateValues" dxfId="258" priority="3765"/>
  </conditionalFormatting>
  <conditionalFormatting sqref="C71:C1048576 D55">
    <cfRule type="duplicateValues" dxfId="257" priority="3621"/>
  </conditionalFormatting>
  <conditionalFormatting sqref="C4:D55">
    <cfRule type="duplicateValues" dxfId="256" priority="56278"/>
  </conditionalFormatting>
  <conditionalFormatting sqref="C23:D23">
    <cfRule type="duplicateValues" dxfId="255" priority="41430"/>
    <cfRule type="duplicateValues" dxfId="254" priority="41431"/>
    <cfRule type="duplicateValues" dxfId="253" priority="41432"/>
    <cfRule type="duplicateValues" dxfId="252" priority="41433"/>
    <cfRule type="duplicateValues" dxfId="251" priority="41434"/>
    <cfRule type="duplicateValues" dxfId="250" priority="41435"/>
    <cfRule type="duplicateValues" dxfId="249" priority="41436"/>
    <cfRule type="duplicateValues" dxfId="248" priority="41437"/>
    <cfRule type="duplicateValues" dxfId="247" priority="41438"/>
    <cfRule type="duplicateValues" dxfId="246" priority="41439"/>
    <cfRule type="duplicateValues" dxfId="245" priority="41440"/>
    <cfRule type="duplicateValues" dxfId="244" priority="41441"/>
    <cfRule type="duplicateValues" dxfId="243" priority="41442"/>
    <cfRule type="duplicateValues" dxfId="242" priority="41443"/>
  </conditionalFormatting>
  <conditionalFormatting sqref="C24:D24">
    <cfRule type="duplicateValues" dxfId="241" priority="54307"/>
  </conditionalFormatting>
  <conditionalFormatting sqref="C25:D25">
    <cfRule type="duplicateValues" dxfId="240" priority="46133"/>
    <cfRule type="duplicateValues" dxfId="239" priority="46134"/>
    <cfRule type="duplicateValues" dxfId="238" priority="46135"/>
    <cfRule type="duplicateValues" dxfId="237" priority="46136"/>
    <cfRule type="duplicateValues" dxfId="236" priority="46137"/>
    <cfRule type="duplicateValues" dxfId="235" priority="46138"/>
    <cfRule type="duplicateValues" dxfId="234" priority="46139"/>
    <cfRule type="duplicateValues" dxfId="233" priority="46140"/>
    <cfRule type="duplicateValues" dxfId="232" priority="46141"/>
    <cfRule type="duplicateValues" dxfId="231" priority="46142"/>
    <cfRule type="duplicateValues" dxfId="230" priority="46143"/>
    <cfRule type="duplicateValues" dxfId="229" priority="46144"/>
    <cfRule type="duplicateValues" dxfId="228" priority="46145"/>
    <cfRule type="duplicateValues" dxfId="227" priority="46146"/>
    <cfRule type="duplicateValues" dxfId="226" priority="46147"/>
    <cfRule type="duplicateValues" dxfId="225" priority="46148"/>
    <cfRule type="duplicateValues" dxfId="224" priority="46149"/>
  </conditionalFormatting>
  <conditionalFormatting sqref="C26:D26">
    <cfRule type="duplicateValues" dxfId="223" priority="2532"/>
    <cfRule type="duplicateValues" dxfId="222" priority="2533"/>
    <cfRule type="duplicateValues" dxfId="221" priority="2534"/>
    <cfRule type="duplicateValues" dxfId="220" priority="2535"/>
    <cfRule type="duplicateValues" dxfId="219" priority="2536"/>
    <cfRule type="duplicateValues" dxfId="218" priority="2537"/>
    <cfRule type="duplicateValues" dxfId="217" priority="2538"/>
    <cfRule type="duplicateValues" dxfId="216" priority="2539"/>
    <cfRule type="duplicateValues" dxfId="215" priority="2540"/>
    <cfRule type="duplicateValues" dxfId="214" priority="2541"/>
    <cfRule type="duplicateValues" dxfId="213" priority="2542"/>
    <cfRule type="duplicateValues" dxfId="212" priority="2543"/>
    <cfRule type="duplicateValues" dxfId="211" priority="2544"/>
    <cfRule type="duplicateValues" dxfId="210" priority="2545"/>
    <cfRule type="duplicateValues" dxfId="209" priority="2546"/>
    <cfRule type="duplicateValues" dxfId="208" priority="2547"/>
    <cfRule type="duplicateValues" dxfId="207" priority="2548"/>
  </conditionalFormatting>
  <conditionalFormatting sqref="C27:D27">
    <cfRule type="duplicateValues" dxfId="206" priority="2501"/>
    <cfRule type="duplicateValues" dxfId="205" priority="2502"/>
    <cfRule type="duplicateValues" dxfId="204" priority="2503"/>
    <cfRule type="duplicateValues" dxfId="203" priority="2504"/>
    <cfRule type="duplicateValues" dxfId="202" priority="2505"/>
    <cfRule type="duplicateValues" dxfId="201" priority="2506"/>
    <cfRule type="duplicateValues" dxfId="200" priority="2507"/>
    <cfRule type="duplicateValues" dxfId="199" priority="2508"/>
    <cfRule type="duplicateValues" dxfId="198" priority="2509"/>
    <cfRule type="duplicateValues" dxfId="197" priority="2510"/>
    <cfRule type="duplicateValues" dxfId="196" priority="2511"/>
    <cfRule type="duplicateValues" dxfId="195" priority="2512"/>
    <cfRule type="duplicateValues" dxfId="194" priority="2513"/>
    <cfRule type="duplicateValues" dxfId="193" priority="2514"/>
    <cfRule type="duplicateValues" dxfId="192" priority="2515"/>
    <cfRule type="duplicateValues" dxfId="191" priority="2516"/>
    <cfRule type="duplicateValues" dxfId="190" priority="2517"/>
  </conditionalFormatting>
  <conditionalFormatting sqref="C28:D28">
    <cfRule type="duplicateValues" dxfId="189" priority="47438"/>
    <cfRule type="duplicateValues" dxfId="188" priority="47439"/>
    <cfRule type="duplicateValues" dxfId="187" priority="47440"/>
    <cfRule type="duplicateValues" dxfId="186" priority="47441"/>
    <cfRule type="duplicateValues" dxfId="185" priority="47442"/>
    <cfRule type="duplicateValues" dxfId="184" priority="47443"/>
    <cfRule type="duplicateValues" dxfId="183" priority="47444"/>
    <cfRule type="duplicateValues" dxfId="182" priority="47445"/>
    <cfRule type="duplicateValues" dxfId="181" priority="47446"/>
    <cfRule type="duplicateValues" dxfId="180" priority="47447"/>
    <cfRule type="duplicateValues" dxfId="179" priority="47448"/>
    <cfRule type="duplicateValues" dxfId="178" priority="47449"/>
    <cfRule type="duplicateValues" dxfId="177" priority="47450"/>
    <cfRule type="duplicateValues" dxfId="176" priority="47451"/>
    <cfRule type="duplicateValues" dxfId="175" priority="47452"/>
    <cfRule type="duplicateValues" dxfId="174" priority="47453"/>
    <cfRule type="duplicateValues" dxfId="173" priority="47454"/>
  </conditionalFormatting>
  <conditionalFormatting sqref="C29:D29">
    <cfRule type="duplicateValues" dxfId="172" priority="2459"/>
    <cfRule type="duplicateValues" dxfId="171" priority="2460"/>
    <cfRule type="duplicateValues" dxfId="170" priority="2461"/>
    <cfRule type="duplicateValues" dxfId="169" priority="2462"/>
    <cfRule type="duplicateValues" dxfId="168" priority="2463"/>
    <cfRule type="duplicateValues" dxfId="167" priority="2464"/>
    <cfRule type="duplicateValues" dxfId="166" priority="2465"/>
    <cfRule type="duplicateValues" dxfId="165" priority="2466"/>
    <cfRule type="duplicateValues" dxfId="164" priority="2467"/>
    <cfRule type="duplicateValues" dxfId="163" priority="2468"/>
    <cfRule type="duplicateValues" dxfId="162" priority="2469"/>
    <cfRule type="duplicateValues" dxfId="161" priority="2470"/>
    <cfRule type="duplicateValues" dxfId="160" priority="2471"/>
    <cfRule type="duplicateValues" dxfId="159" priority="2472"/>
    <cfRule type="duplicateValues" dxfId="158" priority="2473"/>
    <cfRule type="duplicateValues" dxfId="157" priority="2474"/>
    <cfRule type="duplicateValues" dxfId="156" priority="2475"/>
  </conditionalFormatting>
  <conditionalFormatting sqref="C30:D30">
    <cfRule type="duplicateValues" dxfId="155" priority="2410"/>
    <cfRule type="duplicateValues" dxfId="154" priority="2411"/>
    <cfRule type="duplicateValues" dxfId="153" priority="2412"/>
    <cfRule type="duplicateValues" dxfId="152" priority="2413"/>
    <cfRule type="duplicateValues" dxfId="151" priority="2414"/>
    <cfRule type="duplicateValues" dxfId="150" priority="2415"/>
    <cfRule type="duplicateValues" dxfId="149" priority="2416"/>
    <cfRule type="duplicateValues" dxfId="148" priority="2417"/>
    <cfRule type="duplicateValues" dxfId="147" priority="2418"/>
    <cfRule type="duplicateValues" dxfId="146" priority="2419"/>
    <cfRule type="duplicateValues" dxfId="145" priority="2420"/>
    <cfRule type="duplicateValues" dxfId="144" priority="2421"/>
    <cfRule type="duplicateValues" dxfId="143" priority="2422"/>
    <cfRule type="duplicateValues" dxfId="142" priority="2423"/>
    <cfRule type="duplicateValues" dxfId="141" priority="2424"/>
    <cfRule type="duplicateValues" dxfId="140" priority="2425"/>
    <cfRule type="duplicateValues" dxfId="139" priority="2426"/>
  </conditionalFormatting>
  <conditionalFormatting sqref="C31:D31">
    <cfRule type="duplicateValues" dxfId="138" priority="2393"/>
    <cfRule type="duplicateValues" dxfId="137" priority="2394"/>
    <cfRule type="duplicateValues" dxfId="136" priority="2395"/>
    <cfRule type="duplicateValues" dxfId="135" priority="2396"/>
    <cfRule type="duplicateValues" dxfId="134" priority="2397"/>
    <cfRule type="duplicateValues" dxfId="133" priority="2398"/>
    <cfRule type="duplicateValues" dxfId="132" priority="2399"/>
    <cfRule type="duplicateValues" dxfId="131" priority="2400"/>
    <cfRule type="duplicateValues" dxfId="130" priority="2401"/>
    <cfRule type="duplicateValues" dxfId="129" priority="2402"/>
    <cfRule type="duplicateValues" dxfId="128" priority="2403"/>
    <cfRule type="duplicateValues" dxfId="127" priority="2404"/>
    <cfRule type="duplicateValues" dxfId="126" priority="2405"/>
    <cfRule type="duplicateValues" dxfId="125" priority="2406"/>
    <cfRule type="duplicateValues" dxfId="124" priority="2407"/>
    <cfRule type="duplicateValues" dxfId="123" priority="2408"/>
    <cfRule type="duplicateValues" dxfId="122" priority="2409"/>
  </conditionalFormatting>
  <conditionalFormatting sqref="C32:D32">
    <cfRule type="duplicateValues" dxfId="121" priority="2345"/>
    <cfRule type="duplicateValues" dxfId="120" priority="2346"/>
    <cfRule type="duplicateValues" dxfId="119" priority="2347"/>
    <cfRule type="duplicateValues" dxfId="118" priority="2348"/>
    <cfRule type="duplicateValues" dxfId="117" priority="2349"/>
    <cfRule type="duplicateValues" dxfId="116" priority="2350"/>
    <cfRule type="duplicateValues" dxfId="115" priority="2351"/>
    <cfRule type="duplicateValues" dxfId="114" priority="2352"/>
    <cfRule type="duplicateValues" dxfId="113" priority="2353"/>
    <cfRule type="duplicateValues" dxfId="112" priority="2354"/>
    <cfRule type="duplicateValues" dxfId="111" priority="2355"/>
    <cfRule type="duplicateValues" dxfId="110" priority="2356"/>
    <cfRule type="duplicateValues" dxfId="109" priority="2357"/>
    <cfRule type="duplicateValues" dxfId="108" priority="2358"/>
    <cfRule type="duplicateValues" dxfId="107" priority="2359"/>
    <cfRule type="duplicateValues" dxfId="106" priority="2360"/>
    <cfRule type="duplicateValues" dxfId="105" priority="2361"/>
  </conditionalFormatting>
  <conditionalFormatting sqref="C33:D33">
    <cfRule type="duplicateValues" dxfId="104" priority="2075"/>
  </conditionalFormatting>
  <conditionalFormatting sqref="C34:D34">
    <cfRule type="duplicateValues" dxfId="103" priority="2052"/>
  </conditionalFormatting>
  <conditionalFormatting sqref="C37:D37">
    <cfRule type="duplicateValues" dxfId="102" priority="1903"/>
  </conditionalFormatting>
  <conditionalFormatting sqref="C38:D38">
    <cfRule type="duplicateValues" dxfId="101" priority="1827"/>
  </conditionalFormatting>
  <conditionalFormatting sqref="C39:D39">
    <cfRule type="duplicateValues" dxfId="100" priority="1683"/>
  </conditionalFormatting>
  <conditionalFormatting sqref="C40:D40">
    <cfRule type="duplicateValues" dxfId="99" priority="1661"/>
  </conditionalFormatting>
  <conditionalFormatting sqref="C41:D42">
    <cfRule type="duplicateValues" dxfId="98" priority="1589"/>
  </conditionalFormatting>
  <conditionalFormatting sqref="C43:D44">
    <cfRule type="duplicateValues" dxfId="97" priority="1474"/>
  </conditionalFormatting>
  <conditionalFormatting sqref="C45:D46">
    <cfRule type="duplicateValues" dxfId="96" priority="54086"/>
  </conditionalFormatting>
  <conditionalFormatting sqref="C47:D47">
    <cfRule type="duplicateValues" dxfId="95" priority="1330"/>
  </conditionalFormatting>
  <conditionalFormatting sqref="C48:D49">
    <cfRule type="duplicateValues" dxfId="94" priority="1236"/>
  </conditionalFormatting>
  <conditionalFormatting sqref="C56:D56">
    <cfRule type="duplicateValues" dxfId="93" priority="52719"/>
  </conditionalFormatting>
  <conditionalFormatting sqref="C57:D58">
    <cfRule type="duplicateValues" dxfId="92" priority="53631"/>
  </conditionalFormatting>
  <conditionalFormatting sqref="C59:D59">
    <cfRule type="duplicateValues" dxfId="91" priority="786"/>
  </conditionalFormatting>
  <conditionalFormatting sqref="C60:D60">
    <cfRule type="duplicateValues" dxfId="90" priority="607"/>
  </conditionalFormatting>
  <conditionalFormatting sqref="C62:D64">
    <cfRule type="duplicateValues" dxfId="89" priority="563"/>
  </conditionalFormatting>
  <conditionalFormatting sqref="C65:D65">
    <cfRule type="duplicateValues" dxfId="88" priority="479"/>
  </conditionalFormatting>
  <conditionalFormatting sqref="C66:D68">
    <cfRule type="duplicateValues" dxfId="87" priority="146"/>
  </conditionalFormatting>
  <conditionalFormatting sqref="D23">
    <cfRule type="duplicateValues" dxfId="86" priority="56456" stopIfTrue="1"/>
    <cfRule type="expression" dxfId="85" priority="56457" stopIfTrue="1">
      <formula>AND(COUNTIF($C$1:$C$1959, D23)+COUNTIF($B$1965:$B$65391, D23)&gt;1,NOT(ISBLANK(D23)))</formula>
    </cfRule>
  </conditionalFormatting>
  <conditionalFormatting sqref="B69:B70">
    <cfRule type="duplicateValues" dxfId="84" priority="1"/>
    <cfRule type="duplicateValues" dxfId="83" priority="2"/>
    <cfRule type="duplicateValues" dxfId="82" priority="3"/>
    <cfRule type="duplicateValues" dxfId="81" priority="4"/>
    <cfRule type="duplicateValues" dxfId="80" priority="5"/>
    <cfRule type="duplicateValues" dxfId="79" priority="6"/>
    <cfRule type="duplicateValues" dxfId="78" priority="7"/>
    <cfRule type="duplicateValues" dxfId="77" priority="8"/>
    <cfRule type="duplicateValues" dxfId="76" priority="9"/>
    <cfRule type="duplicateValues" dxfId="75" priority="10"/>
    <cfRule type="duplicateValues" dxfId="74" priority="11"/>
    <cfRule type="duplicateValues" dxfId="73" priority="12"/>
    <cfRule type="duplicateValues" dxfId="72" priority="13"/>
    <cfRule type="duplicateValues" dxfId="71" priority="14"/>
    <cfRule type="duplicateValues" dxfId="70" priority="15"/>
    <cfRule type="duplicateValues" dxfId="69" priority="16"/>
    <cfRule type="duplicateValues" dxfId="68" priority="17"/>
    <cfRule type="duplicateValues" dxfId="67" priority="18"/>
    <cfRule type="duplicateValues" dxfId="66" priority="19"/>
    <cfRule type="duplicateValues" dxfId="65" priority="20"/>
    <cfRule type="duplicateValues" dxfId="64" priority="21"/>
    <cfRule type="duplicateValues" dxfId="63" priority="22"/>
    <cfRule type="duplicateValues" dxfId="62" priority="23"/>
    <cfRule type="duplicateValues" dxfId="61" priority="24"/>
    <cfRule type="duplicateValues" dxfId="60" priority="25"/>
    <cfRule type="duplicateValues" dxfId="59" priority="26"/>
    <cfRule type="duplicateValues" dxfId="58" priority="27"/>
    <cfRule type="duplicateValues" dxfId="57" priority="28"/>
    <cfRule type="duplicateValues" dxfId="56" priority="29"/>
    <cfRule type="duplicateValues" dxfId="55" priority="30"/>
    <cfRule type="duplicateValues" dxfId="54" priority="31"/>
    <cfRule type="duplicateValues" dxfId="53" priority="32"/>
    <cfRule type="duplicateValues" dxfId="52" priority="33"/>
    <cfRule type="duplicateValues" dxfId="51" priority="34"/>
    <cfRule type="duplicateValues" dxfId="50" priority="35"/>
    <cfRule type="duplicateValues" dxfId="49" priority="36"/>
    <cfRule type="duplicateValues" dxfId="48" priority="37"/>
    <cfRule type="duplicateValues" dxfId="47" priority="38"/>
    <cfRule type="duplicateValues" dxfId="46" priority="39"/>
    <cfRule type="duplicateValues" dxfId="45" priority="40"/>
    <cfRule type="duplicateValues" dxfId="44" priority="41"/>
    <cfRule type="duplicateValues" dxfId="43" priority="42"/>
    <cfRule type="duplicateValues" dxfId="42" priority="43"/>
    <cfRule type="duplicateValues" dxfId="41" priority="44"/>
    <cfRule type="duplicateValues" dxfId="40" priority="45"/>
    <cfRule type="duplicateValues" dxfId="39" priority="46"/>
    <cfRule type="duplicateValues" dxfId="38" priority="47"/>
    <cfRule type="duplicateValues" dxfId="37" priority="48"/>
    <cfRule type="duplicateValues" dxfId="36" priority="49"/>
    <cfRule type="duplicateValues" dxfId="35" priority="50"/>
    <cfRule type="duplicateValues" dxfId="34" priority="51"/>
    <cfRule type="duplicateValues" dxfId="33" priority="52"/>
    <cfRule type="duplicateValues" dxfId="32" priority="53"/>
    <cfRule type="duplicateValues" dxfId="31" priority="54"/>
  </conditionalFormatting>
  <conditionalFormatting sqref="B69:C70">
    <cfRule type="duplicateValues" dxfId="30" priority="55"/>
  </conditionalFormatting>
  <conditionalFormatting sqref="B69:D70">
    <cfRule type="duplicateValues" dxfId="29" priority="56"/>
    <cfRule type="duplicateValues" dxfId="28" priority="57"/>
    <cfRule type="duplicateValues" dxfId="27" priority="58"/>
    <cfRule type="duplicateValues" dxfId="26" priority="59"/>
    <cfRule type="duplicateValues" dxfId="25" priority="60"/>
    <cfRule type="duplicateValues" dxfId="24" priority="61"/>
    <cfRule type="duplicateValues" dxfId="23" priority="62"/>
    <cfRule type="duplicateValues" dxfId="22" priority="63"/>
    <cfRule type="duplicateValues" dxfId="21" priority="64"/>
    <cfRule type="duplicateValues" dxfId="20" priority="65"/>
    <cfRule type="duplicateValues" dxfId="19" priority="66"/>
    <cfRule type="duplicateValues" dxfId="18" priority="67"/>
    <cfRule type="duplicateValues" dxfId="17" priority="68"/>
    <cfRule type="duplicateValues" dxfId="16" priority="69"/>
    <cfRule type="duplicateValues" dxfId="15" priority="70"/>
    <cfRule type="duplicateValues" dxfId="14" priority="71"/>
    <cfRule type="duplicateValues" dxfId="13" priority="72"/>
    <cfRule type="duplicateValues" dxfId="12" priority="73"/>
    <cfRule type="duplicateValues" dxfId="11" priority="74"/>
    <cfRule type="duplicateValues" dxfId="10" priority="75"/>
    <cfRule type="duplicateValues" dxfId="9" priority="76"/>
    <cfRule type="duplicateValues" dxfId="8" priority="77"/>
    <cfRule type="duplicateValues" dxfId="7" priority="78"/>
  </conditionalFormatting>
  <conditionalFormatting sqref="C69:C70">
    <cfRule type="duplicateValues" dxfId="6" priority="79"/>
    <cfRule type="duplicateValues" dxfId="5" priority="80"/>
    <cfRule type="duplicateValues" dxfId="4" priority="81"/>
    <cfRule type="duplicateValues" dxfId="3" priority="82"/>
    <cfRule type="duplicateValues" dxfId="2" priority="83"/>
    <cfRule type="duplicateValues" dxfId="1" priority="84"/>
  </conditionalFormatting>
  <conditionalFormatting sqref="C69:D70">
    <cfRule type="duplicateValues" dxfId="0" priority="8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Deepak Gupta/MSE/Regulatory Services</cp:lastModifiedBy>
  <dcterms:created xsi:type="dcterms:W3CDTF">2024-06-20T12:56:37Z</dcterms:created>
  <dcterms:modified xsi:type="dcterms:W3CDTF">2025-10-01T13:05:43Z</dcterms:modified>
</cp:coreProperties>
</file>