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Oct\03\"/>
    </mc:Choice>
  </mc:AlternateContent>
  <xr:revisionPtr revIDLastSave="0" documentId="13_ncr:1_{24A772EC-0A25-41A3-8A52-5C0749E1892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<sst xmlns="http://schemas.openxmlformats.org/spreadsheetml/2006/main" count="561" uniqueCount="419">
  <si>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</si>
  <si>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</si>
  <si>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</si>
  <si>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</si>
  <si>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</si>
  <si>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</si>
  <si>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</si>
  <si>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</si>
  <si>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</si>
  <si>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</si>
  <si>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</si>
  <si>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</si>
  <si>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</si>
  <si>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</si>
  <si>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</si>
  <si>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</si>
  <si>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</si>
  <si>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</si>
  <si>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</si>
  <si>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</si>
  <si>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</si>
  <si>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</si>
  <si>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</si>
  <si>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</si>
  <si>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</si>
  <si>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</si>
  <si>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</si>
  <si>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</si>
  <si>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</si>
  <si>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</si>
  <si>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</si>
  <si>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</si>
  <si>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</si>
  <si>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</si>
  <si>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</si>
  <si>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</si>
  <si>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</si>
  <si>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</si>
  <si>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</si>
  <si>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</si>
  <si>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</si>
  <si>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</si>
  <si>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</si>
  <si>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</si>
  <si>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</si>
  <si>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</si>
  <si>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</si>
  <si>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</si>
  <si>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</si>
  <si>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</si>
  <si>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</si>
  <si>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</si>
  <si>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</si>
  <si>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</si>
  <si>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</si>
  <si>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</si>
  <si>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</si>
  <si>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</si>
  <si>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</si>
  <si>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</si>
  <si>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</si>
  <si>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</si>
  <si>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</si>
  <si>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</si>
  <si>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</si>
  <si>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</si>
  <si>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</si>
  <si>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</si>
  <si>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</si>
  <si>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</si>
  <si>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</si>
  <si>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</si>
  <si>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</si>
  <si>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</si>
  <si>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</si>
  <si>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</si>
  <si>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</si>
  <si>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</si>
  <si>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</si>
  <si>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</si>
  <si>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</si>
  <si>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</si>
  <si>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</si>
  <si>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</si>
  <si>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</si>
  <si>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</si>
  <si>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</si>
  <si>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</si>
  <si>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</si>
  <si>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</si>
  <si>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</si>
  <si>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</si>
  <si>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</si>
  <si>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</si>
  <si>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</si>
  <si>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</si>
  <si>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</si>
  <si>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</si>
  <si>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</si>
  <si>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</si>
  <si>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</si>
  <si>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</si>
  <si>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</si>
  <si>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</si>
  <si>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</si>
  <si>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</si>
  <si>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</si>
  <si>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</si>
  <si>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</si>
  <si>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</si>
  <si>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</si>
  <si>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</si>
  <si>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</si>
  <si>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</si>
  <si>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</si>
  <si>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</si>
  <si>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</si>
  <si>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</si>
  <si>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</si>
  <si>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</si>
  <si>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</si>
  <si>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</si>
  <si>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</si>
  <si>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</si>
  <si>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</si>
  <si>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</si>
  <si>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</si>
  <si>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</si>
  <si>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</si>
  <si>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</si>
  <si>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</si>
  <si>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</si>
  <si>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</si>
  <si>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</si>
  <si>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</si>
  <si>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</si>
  <si>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</si>
  <si>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</si>
  <si>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</si>
  <si>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</si>
  <si>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</si>
  <si>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</si>
  <si>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</si>
  <si>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</si>
  <si>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</si>
  <si>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</si>
  <si>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</si>
  <si>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</si>
  <si>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</si>
  <si>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</si>
  <si>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</si>
  <si>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</si>
  <si>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</si>
  <si>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</si>
  <si>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</si>
  <si>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</si>
  <si>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</si>
  <si>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</si>
  <si>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</si>
  <si>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</si>
  <si>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</si>
  <si>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</si>
  <si>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</si>
  <si>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</si>
  <si>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</si>
  <si>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</si>
  <si>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</si>
  <si>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</si>
  <si>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</si>
  <si>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</si>
  <si>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</si>
  <si>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</si>
  <si>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</si>
  <si>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</si>
  <si>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</si>
  <si>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</si>
  <si>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</si>
  <si>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</si>
  <si>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</si>
  <si>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</si>
  <si>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</si>
  <si>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</si>
  <si>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</si>
  <si>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</si>
  <si>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</si>
  <si>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</si>
  <si>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</si>
  <si>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</si>
  <si>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</si>
  <si>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</si>
  <si>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</si>
  <si>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</si>
  <si>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</si>
  <si>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</si>
  <si>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</si>
  <si>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</si>
  <si>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</si>
  <si>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</si>
  <si>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</si>
  <si>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</si>
  <si>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</si>
  <si>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</si>
  <si>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</si>
  <si>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</si>
  <si>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</si>
  <si>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</si>
  <si>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</si>
  <si>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</si>
  <si>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</si>
  <si>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</si>
  <si>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</si>
  <si>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</si>
  <si>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</si>
  <si>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</si>
  <si>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</si>
  <si>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</si>
  <si>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</si>
  <si>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</si>
  <si>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</si>
  <si>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</si>
  <si>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</si>
  <si>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</si>
  <si>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</si>
  <si>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</si>
  <si>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</si>
  <si>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</si>
  <si>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</si>
  <si>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</si>
  <si>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</si>
  <si>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</si>
  <si>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</si>
  <si>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</si>
  <si>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</si>
  <si>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</si>
  <si>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</si>
  <si>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</si>
  <si>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</si>
  <si>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</si>
  <si>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</si>
  <si>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</si>
  <si>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</si>
  <si>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</si>
  <si>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</si>
  <si>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</si>
  <si>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</si>
  <si>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</si>
  <si>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</si>
  <si>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</si>
  <si>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</si>
  <si>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</si>
  <si>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</si>
  <si>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</si>
  <si>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</si>
  <si>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</si>
  <si>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</si>
  <si>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</si>
  <si>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</si>
  <si>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</si>
  <si>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</si>
  <si>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</si>
  <si>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</si>
  <si>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</si>
  <si>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</si>
  <si>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</si>
  <si>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</si>
  <si>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</si>
  <si>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</si>
  <si>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</si>
  <si>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</si>
  <si>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</si>
  <si>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</si>
  <si>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</si>
  <si>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</si>
  <si>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</si>
  <si>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</si>
  <si>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</si>
  <si>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</si>
  <si>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</si>
  <si>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</si>
  <si>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</si>
  <si>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</si>
  <si>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</si>
  <si>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</si>
  <si>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</si>
  <si>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</si>
  <si>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</si>
  <si>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</si>
  <si>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</si>
  <si>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</si>
  <si>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</si>
  <si>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</si>
  <si>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</si>
  <si>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</si>
  <si>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</si>
  <si>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</si>
  <si>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</si>
  <si>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</si>
  <si>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</si>
  <si>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</si>
  <si>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</si>
  <si>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</si>
  <si>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</si>
  <si>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</si>
  <si>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</si>
  <si>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</si>
  <si>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</si>
  <si>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</si>
  <si>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</si>
  <si>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</si>
  <si>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</si>
  <si>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</si>
  <si>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</si>
  <si>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</si>
  <si>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</si>
  <si>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</si>
  <si>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</si>
  <si>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</si>
  <si>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</si>
  <si>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</si>
  <si>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</si>
  <si>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</si>
  <si>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</si>
  <si>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</si>
  <si>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</si>
  <si>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</si>
  <si>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</si>
  <si>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</si>
  <si>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</si>
  <si>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</si>
  <si>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</si>
  <si>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</si>
  <si>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</si>
  <si>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</si>
  <si>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</si>
  <si>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</si>
  <si>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</si>
  <si>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</si>
  <si>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</si>
  <si>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</si>
  <si>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</si>
  <si>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</si>
  <si>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</si>
  <si>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</si>
  <si>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</si>
  <si>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</si>
  <si>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</si>
  <si>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</si>
  <si>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</si>
  <si>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</si>
  <si>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</si>
  <si>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</si>
  <si>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</si>
  <si>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</si>
  <si>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</si>
  <si>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</si>
  <si>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</si>
  <si>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</si>
  <si>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</si>
  <si>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</si>
  <si>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</si>
  <si>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</si>
  <si>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</si>
  <si>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</si>
  <si>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</si>
  <si>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</si>
  <si>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</si>
  <si>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</si>
  <si>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</si>
  <si>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</si>
  <si>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</si>
  <si>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</si>
  <si>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</si>
  <si>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</si>
  <si>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</si>
  <si>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</si>
  <si>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</si>
  <si>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</si>
  <si>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</si>
  <si>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</si>
  <si>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</si>
  <si>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</si>
  <si>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</si>
  <si>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</si>
  <si>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</si>
  <si>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</si>
  <si>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</si>
  <si>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</si>
  <si>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</si>
  <si>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</si>
  <si>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</si>
  <si>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</si>
  <si>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</si>
  <si>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</si>
  <si>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</si>
  <si>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</si>
  <si>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</si>
  <si>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</si>
  <si>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</si>
  <si>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</si>
  <si>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</si>
  <si>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</si>
  <si>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NIL</t>
  </si>
  <si>
    <t>MANAKALUCO</t>
  </si>
  <si>
    <t>INE859Q01017</t>
  </si>
  <si>
    <t>Manaksia Aluminium Company Limited</t>
  </si>
  <si>
    <t>INE235C01036</t>
  </si>
  <si>
    <t>PROZONER</t>
  </si>
  <si>
    <t>INE195N01013</t>
  </si>
  <si>
    <t>Prozone Realty Limited</t>
  </si>
  <si>
    <t>ORTIN GLOBAL LIMITED</t>
  </si>
  <si>
    <t>IRISDOREME</t>
  </si>
  <si>
    <t>INE01GN01025</t>
  </si>
  <si>
    <t>California Software Company Limited</t>
  </si>
  <si>
    <t>HandsOn Global Management (HGM) Limited</t>
  </si>
  <si>
    <t>Iris Clothings Limited</t>
  </si>
  <si>
    <t>List of securities shortlisted in Enhanced Surveillance Measure (ESM) Stage - I w.e.f. October 06, 2025.</t>
  </si>
  <si>
    <t>List of securities shortlisted to move from Enhanced Surveillance Measure (ESM) Stage - I to Stage - II w.e.f. October 06, 2025.</t>
  </si>
  <si>
    <t>List of securities shortlisted to move from Enhanced Surveillance Measure (ESM) Stage - II to Stage - I w.e.f. October 06, 2025.</t>
  </si>
  <si>
    <t>List of securities moving out of Enhanced Surveillance Measure (ESM) Framework w.e.f.October 06,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</si>
</sst>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24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7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415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407</v>
      </c>
      <c r="C3" s="8" t="s">
        <v>406</v>
      </c>
      <c r="D3" s="8" t="s">
        <v>408</v>
      </c>
    </row>
    <row r="4" spans="1:4" customFormat="1" x14ac:dyDescent="0.25">
      <c r="A4" s="26">
        <v>2</v>
      </c>
      <c r="B4" s="15" t="s">
        <v>66</v>
      </c>
      <c r="C4" s="15" t="s">
        <v>67</v>
      </c>
      <c r="D4" s="27" t="s">
        <v>68</v>
      </c>
    </row>
    <row r="5" spans="1:4" customFormat="1" x14ac:dyDescent="0.25">
      <c r="A5" s="28"/>
      <c r="B5" s="29"/>
      <c r="C5" s="29"/>
      <c r="D5" s="30"/>
    </row>
    <row r="7" spans="1:4" customFormat="1" ht="30.75" customHeight="1" x14ac:dyDescent="0.25">
      <c r="A7" s="22" t="s">
        <v>416</v>
      </c>
      <c r="B7" s="22"/>
      <c r="C7" s="22"/>
      <c r="D7" s="22"/>
    </row>
    <row r="8" spans="1:4" customFormat="1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customFormat="1" x14ac:dyDescent="0.25">
      <c r="A9" s="7"/>
      <c r="B9" s="8"/>
      <c r="C9" s="8" t="s">
        <v>401</v>
      </c>
      <c r="D9" s="8"/>
    </row>
    <row r="10" spans="1:4" customFormat="1" x14ac:dyDescent="0.25">
      <c r="A10" s="14"/>
      <c r="B10" s="18"/>
      <c r="C10" s="18"/>
      <c r="D10" s="18"/>
    </row>
    <row r="12" spans="1:4" customFormat="1" ht="31.5" customHeight="1" x14ac:dyDescent="0.25">
      <c r="A12" s="22" t="s">
        <v>417</v>
      </c>
      <c r="B12" s="22"/>
      <c r="C12" s="22"/>
      <c r="D12" s="22"/>
    </row>
    <row r="13" spans="1:4" customFormat="1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customFormat="1" x14ac:dyDescent="0.25">
      <c r="A14" s="7">
        <v>1</v>
      </c>
      <c r="B14" s="8" t="s">
        <v>55</v>
      </c>
      <c r="C14" s="8" t="s">
        <v>56</v>
      </c>
      <c r="D14" s="8" t="s">
        <v>57</v>
      </c>
    </row>
    <row r="15" spans="1:4" customFormat="1" x14ac:dyDescent="0.25">
      <c r="A15" s="7">
        <v>2</v>
      </c>
      <c r="B15" s="8" t="s">
        <v>290</v>
      </c>
      <c r="C15" s="8" t="s">
        <v>291</v>
      </c>
      <c r="D15" s="8" t="s">
        <v>409</v>
      </c>
    </row>
    <row r="16" spans="1:4" customFormat="1" x14ac:dyDescent="0.25">
      <c r="A16" s="7">
        <v>3</v>
      </c>
      <c r="B16" s="8" t="s">
        <v>220</v>
      </c>
      <c r="C16" s="8" t="s">
        <v>221</v>
      </c>
      <c r="D16" s="8" t="s">
        <v>222</v>
      </c>
    </row>
    <row r="17" customFormat="1" x14ac:dyDescent="0.25"/>
  </sheetData>
  <mergeCells count="3">
    <mergeCell ref="A1:D1"/>
    <mergeCell ref="A7:D7"/>
    <mergeCell ref="A12:D12"/>
  </mergeCells>
  <conditionalFormatting sqref="B3">
    <cfRule type="duplicateValues" dxfId="1765" priority="133"/>
    <cfRule type="duplicateValues" dxfId="1764" priority="134"/>
    <cfRule type="duplicateValues" dxfId="1763" priority="135"/>
    <cfRule type="duplicateValues" dxfId="1762" priority="136"/>
    <cfRule type="duplicateValues" dxfId="1761" priority="137"/>
    <cfRule type="duplicateValues" dxfId="1760" priority="138"/>
    <cfRule type="duplicateValues" dxfId="1759" priority="139"/>
    <cfRule type="duplicateValues" dxfId="1758" priority="140"/>
    <cfRule type="duplicateValues" dxfId="1757" priority="141"/>
    <cfRule type="duplicateValues" dxfId="1756" priority="142"/>
    <cfRule type="duplicateValues" dxfId="1755" priority="143"/>
    <cfRule type="duplicateValues" dxfId="1754" priority="144"/>
    <cfRule type="duplicateValues" dxfId="1753" priority="145"/>
    <cfRule type="duplicateValues" dxfId="1752" priority="146"/>
    <cfRule type="duplicateValues" dxfId="1751" priority="147"/>
    <cfRule type="duplicateValues" dxfId="1750" priority="148"/>
    <cfRule type="duplicateValues" dxfId="1749" priority="149"/>
    <cfRule type="duplicateValues" dxfId="1748" priority="150"/>
    <cfRule type="duplicateValues" dxfId="1747" priority="151"/>
    <cfRule type="duplicateValues" dxfId="1746" priority="152"/>
    <cfRule type="duplicateValues" dxfId="1745" priority="153"/>
    <cfRule type="duplicateValues" dxfId="1744" priority="154"/>
    <cfRule type="duplicateValues" dxfId="1743" priority="155"/>
    <cfRule type="duplicateValues" dxfId="1742" priority="156"/>
    <cfRule type="duplicateValues" dxfId="1741" priority="157"/>
    <cfRule type="duplicateValues" dxfId="1740" priority="158"/>
    <cfRule type="duplicateValues" dxfId="1739" priority="159"/>
    <cfRule type="duplicateValues" dxfId="1738" priority="160"/>
    <cfRule type="duplicateValues" dxfId="1737" priority="161"/>
    <cfRule type="duplicateValues" dxfId="1736" priority="162"/>
    <cfRule type="duplicateValues" dxfId="1735" priority="163"/>
    <cfRule type="duplicateValues" dxfId="1734" priority="164"/>
    <cfRule type="duplicateValues" dxfId="1733" priority="165"/>
    <cfRule type="duplicateValues" dxfId="1732" priority="166"/>
    <cfRule type="duplicateValues" dxfId="1731" priority="167"/>
    <cfRule type="duplicateValues" dxfId="1730" priority="168"/>
    <cfRule type="duplicateValues" dxfId="1729" priority="169"/>
    <cfRule type="duplicateValues" dxfId="1728" priority="170"/>
    <cfRule type="duplicateValues" dxfId="1727" priority="171"/>
    <cfRule type="duplicateValues" dxfId="1726" priority="172"/>
    <cfRule type="duplicateValues" dxfId="1725" priority="173"/>
    <cfRule type="duplicateValues" dxfId="1724" priority="174"/>
    <cfRule type="duplicateValues" dxfId="1723" priority="175"/>
    <cfRule type="duplicateValues" dxfId="1722" priority="176"/>
    <cfRule type="duplicateValues" dxfId="1721" priority="177"/>
    <cfRule type="duplicateValues" dxfId="1720" priority="178"/>
    <cfRule type="duplicateValues" dxfId="1719" priority="179"/>
    <cfRule type="duplicateValues" dxfId="1718" priority="180"/>
    <cfRule type="duplicateValues" dxfId="1717" priority="181"/>
    <cfRule type="duplicateValues" dxfId="1716" priority="182"/>
    <cfRule type="duplicateValues" dxfId="1715" priority="183"/>
  </conditionalFormatting>
  <conditionalFormatting sqref="B10">
    <cfRule type="duplicateValues" dxfId="1714" priority="143806"/>
    <cfRule type="duplicateValues" dxfId="1713" priority="143807"/>
    <cfRule type="duplicateValues" dxfId="1712" priority="143808"/>
  </conditionalFormatting>
  <conditionalFormatting sqref="B14:B16">
    <cfRule type="duplicateValues" dxfId="1711" priority="60"/>
    <cfRule type="duplicateValues" dxfId="1710" priority="61"/>
    <cfRule type="duplicateValues" dxfId="1709" priority="62"/>
    <cfRule type="duplicateValues" dxfId="1708" priority="63"/>
    <cfRule type="duplicateValues" dxfId="1707" priority="64"/>
    <cfRule type="duplicateValues" dxfId="1706" priority="65"/>
    <cfRule type="duplicateValues" dxfId="1705" priority="66"/>
    <cfRule type="duplicateValues" dxfId="1704" priority="67"/>
    <cfRule type="duplicateValues" dxfId="1703" priority="68"/>
    <cfRule type="duplicateValues" dxfId="1702" priority="69"/>
    <cfRule type="duplicateValues" dxfId="1701" priority="70"/>
    <cfRule type="duplicateValues" dxfId="1700" priority="71"/>
    <cfRule type="duplicateValues" dxfId="1699" priority="72"/>
    <cfRule type="duplicateValues" dxfId="1698" priority="73"/>
    <cfRule type="duplicateValues" dxfId="1697" priority="74"/>
    <cfRule type="duplicateValues" dxfId="1696" priority="75"/>
    <cfRule type="duplicateValues" dxfId="1695" priority="76"/>
    <cfRule type="duplicateValues" dxfId="1694" priority="77"/>
    <cfRule type="duplicateValues" dxfId="1693" priority="78"/>
    <cfRule type="duplicateValues" dxfId="1692" priority="79"/>
    <cfRule type="duplicateValues" dxfId="1691" priority="80"/>
    <cfRule type="duplicateValues" dxfId="1690" priority="81"/>
    <cfRule type="duplicateValues" dxfId="1689" priority="82"/>
    <cfRule type="duplicateValues" dxfId="1688" priority="83"/>
    <cfRule type="duplicateValues" dxfId="1687" priority="84"/>
    <cfRule type="duplicateValues" dxfId="1686" priority="85"/>
    <cfRule type="duplicateValues" dxfId="1685" priority="86"/>
    <cfRule type="duplicateValues" dxfId="1684" priority="87"/>
    <cfRule type="duplicateValues" dxfId="1683" priority="88"/>
    <cfRule type="duplicateValues" dxfId="1682" priority="89"/>
    <cfRule type="duplicateValues" dxfId="1681" priority="90"/>
    <cfRule type="duplicateValues" dxfId="1680" priority="91"/>
    <cfRule type="duplicateValues" dxfId="1679" priority="92"/>
    <cfRule type="duplicateValues" dxfId="1678" priority="93"/>
    <cfRule type="duplicateValues" dxfId="1677" priority="94"/>
    <cfRule type="duplicateValues" dxfId="1676" priority="95"/>
    <cfRule type="duplicateValues" dxfId="1675" priority="96"/>
    <cfRule type="duplicateValues" dxfId="1674" priority="97"/>
    <cfRule type="duplicateValues" dxfId="1673" priority="98"/>
    <cfRule type="duplicateValues" dxfId="1672" priority="99"/>
    <cfRule type="duplicateValues" dxfId="1671" priority="100"/>
    <cfRule type="duplicateValues" dxfId="1670" priority="101"/>
    <cfRule type="duplicateValues" dxfId="1669" priority="102"/>
    <cfRule type="duplicateValues" dxfId="1668" priority="103"/>
    <cfRule type="duplicateValues" dxfId="1667" priority="104"/>
    <cfRule type="duplicateValues" dxfId="1666" priority="105"/>
    <cfRule type="duplicateValues" dxfId="1665" priority="106"/>
    <cfRule type="duplicateValues" dxfId="1664" priority="107"/>
    <cfRule type="duplicateValues" dxfId="1663" priority="108"/>
    <cfRule type="duplicateValues" dxfId="1662" priority="109"/>
    <cfRule type="duplicateValues" dxfId="1661" priority="110"/>
    <cfRule type="duplicateValues" dxfId="1660" priority="147812"/>
  </conditionalFormatting>
  <conditionalFormatting sqref="B9:C9">
    <cfRule type="duplicateValues" dxfId="1659" priority="276"/>
    <cfRule type="duplicateValues" dxfId="1658" priority="277"/>
    <cfRule type="duplicateValues" dxfId="1657" priority="278"/>
    <cfRule type="duplicateValues" dxfId="1656" priority="279"/>
    <cfRule type="duplicateValues" dxfId="1655" priority="280"/>
    <cfRule type="duplicateValues" dxfId="1654" priority="281"/>
    <cfRule type="duplicateValues" dxfId="1653" priority="282"/>
    <cfRule type="duplicateValues" dxfId="1652" priority="283"/>
    <cfRule type="duplicateValues" dxfId="1651" priority="284"/>
    <cfRule type="duplicateValues" dxfId="1650" priority="285"/>
    <cfRule type="duplicateValues" dxfId="1649" priority="286"/>
    <cfRule type="duplicateValues" dxfId="1648" priority="287"/>
    <cfRule type="duplicateValues" dxfId="1647" priority="288"/>
    <cfRule type="duplicateValues" dxfId="1646" priority="289"/>
    <cfRule type="duplicateValues" dxfId="1645" priority="290"/>
    <cfRule type="duplicateValues" dxfId="1644" priority="291"/>
    <cfRule type="duplicateValues" dxfId="1643" priority="292"/>
    <cfRule type="duplicateValues" dxfId="1642" priority="293"/>
    <cfRule type="duplicateValues" dxfId="1641" priority="294"/>
    <cfRule type="duplicateValues" dxfId="1640" priority="295"/>
    <cfRule type="duplicateValues" dxfId="1639" priority="296"/>
    <cfRule type="duplicateValues" dxfId="1638" priority="297"/>
    <cfRule type="duplicateValues" dxfId="1637" priority="298"/>
    <cfRule type="duplicateValues" dxfId="1636" priority="299"/>
    <cfRule type="duplicateValues" dxfId="1635" priority="300"/>
    <cfRule type="duplicateValues" dxfId="1634" priority="301"/>
    <cfRule type="duplicateValues" dxfId="1633" priority="302"/>
    <cfRule type="duplicateValues" dxfId="1632" priority="303"/>
    <cfRule type="duplicateValues" dxfId="1631" priority="304"/>
    <cfRule type="duplicateValues" dxfId="1630" priority="305"/>
    <cfRule type="duplicateValues" dxfId="1629" priority="306"/>
    <cfRule type="duplicateValues" dxfId="1628" priority="307"/>
    <cfRule type="duplicateValues" dxfId="1627" priority="308"/>
    <cfRule type="duplicateValues" dxfId="1626" priority="309"/>
    <cfRule type="duplicateValues" dxfId="1625" priority="310"/>
    <cfRule type="duplicateValues" dxfId="1624" priority="311"/>
    <cfRule type="duplicateValues" dxfId="1623" priority="312"/>
    <cfRule type="duplicateValues" dxfId="1622" priority="313"/>
    <cfRule type="duplicateValues" dxfId="1621" priority="314"/>
    <cfRule type="duplicateValues" dxfId="1620" priority="315"/>
    <cfRule type="duplicateValues" dxfId="1619" priority="316"/>
    <cfRule type="duplicateValues" dxfId="1618" priority="317"/>
    <cfRule type="duplicateValues" dxfId="1617" priority="318"/>
    <cfRule type="duplicateValues" dxfId="1616" priority="319"/>
    <cfRule type="duplicateValues" dxfId="1615" priority="320"/>
    <cfRule type="duplicateValues" dxfId="1614" priority="321"/>
    <cfRule type="duplicateValues" dxfId="1613" priority="322"/>
    <cfRule type="duplicateValues" dxfId="1612" priority="323"/>
    <cfRule type="duplicateValues" dxfId="1611" priority="324"/>
    <cfRule type="duplicateValues" dxfId="1610" priority="325"/>
    <cfRule type="duplicateValues" dxfId="1609" priority="326"/>
    <cfRule type="duplicateValues" dxfId="1608" priority="327"/>
    <cfRule type="duplicateValues" dxfId="1607" priority="328"/>
    <cfRule type="duplicateValues" dxfId="1606" priority="329"/>
    <cfRule type="duplicateValues" dxfId="1605" priority="330"/>
    <cfRule type="duplicateValues" dxfId="1604" priority="331"/>
    <cfRule type="duplicateValues" dxfId="1603" priority="332"/>
    <cfRule type="duplicateValues" dxfId="1602" priority="333"/>
    <cfRule type="duplicateValues" dxfId="1601" priority="334"/>
    <cfRule type="duplicateValues" dxfId="1600" priority="335"/>
    <cfRule type="duplicateValues" dxfId="1599" priority="336"/>
    <cfRule type="duplicateValues" dxfId="1598" priority="337"/>
    <cfRule type="duplicateValues" dxfId="1597" priority="338"/>
    <cfRule type="duplicateValues" dxfId="1596" priority="339"/>
    <cfRule type="duplicateValues" dxfId="1595" priority="340"/>
    <cfRule type="duplicateValues" dxfId="1594" priority="341"/>
    <cfRule type="duplicateValues" dxfId="1593" priority="342"/>
    <cfRule type="duplicateValues" dxfId="1592" priority="343"/>
  </conditionalFormatting>
  <conditionalFormatting sqref="B3:D3">
    <cfRule type="duplicateValues" dxfId="1591" priority="116"/>
    <cfRule type="duplicateValues" dxfId="1590" priority="117"/>
    <cfRule type="duplicateValues" dxfId="1589" priority="118"/>
    <cfRule type="duplicateValues" dxfId="1588" priority="119"/>
    <cfRule type="duplicateValues" dxfId="1587" priority="120"/>
    <cfRule type="duplicateValues" dxfId="1586" priority="121"/>
    <cfRule type="duplicateValues" dxfId="1585" priority="122"/>
    <cfRule type="duplicateValues" dxfId="1584" priority="123"/>
    <cfRule type="duplicateValues" dxfId="1583" priority="124"/>
    <cfRule type="duplicateValues" dxfId="1582" priority="125"/>
    <cfRule type="duplicateValues" dxfId="1581" priority="126"/>
    <cfRule type="duplicateValues" dxfId="1580" priority="127"/>
    <cfRule type="duplicateValues" dxfId="1579" priority="128"/>
    <cfRule type="duplicateValues" dxfId="1578" priority="129"/>
    <cfRule type="duplicateValues" dxfId="1577" priority="130"/>
    <cfRule type="duplicateValues" dxfId="1576" priority="131"/>
    <cfRule type="duplicateValues" dxfId="1575" priority="132"/>
  </conditionalFormatting>
  <conditionalFormatting sqref="B14:D16">
    <cfRule type="duplicateValues" dxfId="1574" priority="43"/>
    <cfRule type="duplicateValues" dxfId="1573" priority="44"/>
    <cfRule type="duplicateValues" dxfId="1572" priority="45"/>
    <cfRule type="duplicateValues" dxfId="1571" priority="46"/>
    <cfRule type="duplicateValues" dxfId="1570" priority="47"/>
    <cfRule type="duplicateValues" dxfId="1569" priority="48"/>
    <cfRule type="duplicateValues" dxfId="1568" priority="49"/>
    <cfRule type="duplicateValues" dxfId="1567" priority="50"/>
    <cfRule type="duplicateValues" dxfId="1566" priority="51"/>
    <cfRule type="duplicateValues" dxfId="1565" priority="52"/>
    <cfRule type="duplicateValues" dxfId="1564" priority="53"/>
    <cfRule type="duplicateValues" dxfId="1563" priority="54"/>
    <cfRule type="duplicateValues" dxfId="1562" priority="55"/>
    <cfRule type="duplicateValues" dxfId="1561" priority="56"/>
    <cfRule type="duplicateValues" dxfId="1560" priority="57"/>
    <cfRule type="duplicateValues" dxfId="1559" priority="58"/>
    <cfRule type="duplicateValues" dxfId="1558" priority="59"/>
  </conditionalFormatting>
  <conditionalFormatting sqref="C3">
    <cfRule type="duplicateValues" dxfId="1557" priority="113"/>
    <cfRule type="duplicateValues" dxfId="1556" priority="114"/>
    <cfRule type="duplicateValues" dxfId="1555" priority="115"/>
  </conditionalFormatting>
  <conditionalFormatting sqref="C10">
    <cfRule type="duplicateValues" dxfId="1554" priority="143809"/>
    <cfRule type="duplicateValues" dxfId="1553" priority="143810"/>
  </conditionalFormatting>
  <conditionalFormatting sqref="C14:C16">
    <cfRule type="duplicateValues" dxfId="1552" priority="40"/>
    <cfRule type="duplicateValues" dxfId="1551" priority="41"/>
    <cfRule type="duplicateValues" dxfId="1550" priority="42"/>
  </conditionalFormatting>
  <conditionalFormatting sqref="C3:D3">
    <cfRule type="duplicateValues" dxfId="1549" priority="111"/>
    <cfRule type="duplicateValues" dxfId="1548" priority="112"/>
  </conditionalFormatting>
  <conditionalFormatting sqref="C10:D10">
    <cfRule type="duplicateValues" dxfId="1547" priority="1644"/>
    <cfRule type="duplicateValues" dxfId="1546" priority="1645"/>
    <cfRule type="duplicateValues" dxfId="1545" priority="1646"/>
    <cfRule type="duplicateValues" dxfId="1544" priority="1647"/>
    <cfRule type="duplicateValues" dxfId="1543" priority="1648"/>
    <cfRule type="duplicateValues" dxfId="1542" priority="1649"/>
    <cfRule type="duplicateValues" dxfId="1541" priority="1650"/>
    <cfRule type="duplicateValues" dxfId="1540" priority="1651"/>
    <cfRule type="duplicateValues" dxfId="1539" priority="1652"/>
  </conditionalFormatting>
  <conditionalFormatting sqref="C14:D16">
    <cfRule type="duplicateValues" dxfId="1538" priority="38"/>
    <cfRule type="duplicateValues" dxfId="1537" priority="39"/>
  </conditionalFormatting>
  <conditionalFormatting sqref="D2">
    <cfRule type="duplicateValues" dxfId="1536" priority="42875"/>
  </conditionalFormatting>
  <conditionalFormatting sqref="D9">
    <cfRule type="duplicateValues" dxfId="1535" priority="257"/>
    <cfRule type="duplicateValues" dxfId="1534" priority="258"/>
    <cfRule type="duplicateValues" dxfId="1533" priority="259"/>
    <cfRule type="duplicateValues" dxfId="1532" priority="260"/>
    <cfRule type="duplicateValues" dxfId="1531" priority="261"/>
    <cfRule type="duplicateValues" dxfId="1530" priority="262"/>
    <cfRule type="duplicateValues" dxfId="1529" priority="263"/>
    <cfRule type="duplicateValues" dxfId="1528" priority="264"/>
    <cfRule type="duplicateValues" dxfId="1527" priority="265"/>
    <cfRule type="duplicateValues" dxfId="1526" priority="266"/>
    <cfRule type="duplicateValues" dxfId="1525" priority="267"/>
    <cfRule type="duplicateValues" dxfId="1524" priority="268"/>
    <cfRule type="duplicateValues" dxfId="1523" priority="269"/>
    <cfRule type="duplicateValues" dxfId="1522" priority="270"/>
    <cfRule type="duplicateValues" dxfId="1521" priority="271"/>
    <cfRule type="duplicateValues" dxfId="1520" priority="272"/>
    <cfRule type="duplicateValues" dxfId="1519" priority="273"/>
    <cfRule type="duplicateValues" dxfId="1518" priority="274"/>
    <cfRule type="duplicateValues" dxfId="1517" priority="275"/>
  </conditionalFormatting>
  <conditionalFormatting sqref="B4:B5">
    <cfRule type="duplicateValues" dxfId="1516" priority="147923"/>
    <cfRule type="duplicateValues" dxfId="1515" priority="147924"/>
    <cfRule type="duplicateValues" dxfId="1514" priority="147925"/>
    <cfRule type="duplicateValues" dxfId="1513" priority="147926"/>
    <cfRule type="duplicateValues" dxfId="1512" priority="147927"/>
    <cfRule type="duplicateValues" dxfId="1511" priority="147928"/>
    <cfRule type="duplicateValues" dxfId="1510" priority="147929"/>
    <cfRule type="duplicateValues" dxfId="1509" priority="147930"/>
    <cfRule type="duplicateValues" dxfId="1508" priority="147931"/>
    <cfRule type="duplicateValues" dxfId="1507" priority="147932"/>
    <cfRule type="duplicateValues" dxfId="1506" priority="147933"/>
    <cfRule type="duplicateValues" dxfId="1505" priority="147934" stopIfTrue="1"/>
    <cfRule type="duplicateValues" dxfId="1504" priority="147935" stopIfTrue="1"/>
    <cfRule type="expression" dxfId="1503" priority="147936" stopIfTrue="1">
      <formula>AND(COUNTIF($A$1:$A$1773, B4)+COUNTIF($A$1781:$A$65144, B4)&gt;1,NOT(ISBLANK(B4)))</formula>
    </cfRule>
    <cfRule type="expression" dxfId="1502" priority="147937" stopIfTrue="1">
      <formula>AND(COUNTIF($A$1:$A$1855, B4)+COUNTIF($A$1858:$A$65144, B4)&gt;1,NOT(ISBLANK(B4)))</formula>
    </cfRule>
    <cfRule type="duplicateValues" dxfId="1501" priority="147938"/>
    <cfRule type="duplicateValues" dxfId="1500" priority="147939"/>
    <cfRule type="duplicateValues" dxfId="1499" priority="147940"/>
    <cfRule type="duplicateValues" dxfId="1498" priority="147941"/>
    <cfRule type="duplicateValues" dxfId="1497" priority="147942"/>
    <cfRule type="duplicateValues" dxfId="1496" priority="147943"/>
    <cfRule type="duplicateValues" dxfId="1495" priority="147944"/>
    <cfRule type="duplicateValues" dxfId="1494" priority="147945"/>
    <cfRule type="duplicateValues" dxfId="1493" priority="147946"/>
    <cfRule type="duplicateValues" dxfId="1492" priority="147947"/>
  </conditionalFormatting>
  <conditionalFormatting sqref="B4:C5">
    <cfRule type="duplicateValues" dxfId="1491" priority="147948"/>
  </conditionalFormatting>
  <conditionalFormatting sqref="B4:D5">
    <cfRule type="duplicateValues" dxfId="1490" priority="147949"/>
    <cfRule type="duplicateValues" dxfId="1489" priority="147950"/>
  </conditionalFormatting>
  <conditionalFormatting sqref="C4:C5">
    <cfRule type="duplicateValues" dxfId="1488" priority="147951"/>
    <cfRule type="duplicateValues" dxfId="1487" priority="147952" stopIfTrue="1"/>
    <cfRule type="expression" dxfId="1486" priority="147953" stopIfTrue="1">
      <formula>AND(COUNTIF($B$1:$B$1716, C4)+COUNTIF($B$1718:$B$65144, C4)&gt;1,NOT(ISBLANK(C4)))</formula>
    </cfRule>
    <cfRule type="expression" dxfId="1485" priority="147954" stopIfTrue="1">
      <formula>AND(COUNTIF($B$1:$B$1716, C4)+COUNTIF($B$1722:$B$65144, C4)&gt;1,NOT(ISBLANK(C4)))</formula>
    </cfRule>
    <cfRule type="expression" dxfId="1484" priority="147955" stopIfTrue="1">
      <formula>AND(COUNTIF($B$1:$B$1716, C4)+COUNTIF($B$1729:$B$65144, C4)&gt;1,NOT(ISBLANK(C4)))</formula>
    </cfRule>
    <cfRule type="expression" dxfId="1483" priority="147956" stopIfTrue="1">
      <formula>AND(COUNTIF($B$1:$B$1716, C4)+COUNTIF($B$1725:$B$65144, C4)&gt;1,NOT(ISBLANK(C4)))</formula>
    </cfRule>
  </conditionalFormatting>
  <conditionalFormatting sqref="D4:D5">
    <cfRule type="duplicateValues" dxfId="1482" priority="147957" stopIfTrue="1"/>
    <cfRule type="expression" dxfId="1481" priority="147958" stopIfTrue="1">
      <formula>AND(COUNTIF($C$1:$C$1712, D4)+COUNTIF($B$1718:$B$65144, D4)&gt;1,NOT(ISBLANK(D4)))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418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>
        <v>1</v>
      </c>
      <c r="B4" s="8" t="s">
        <v>132</v>
      </c>
      <c r="C4" s="8" t="s">
        <v>133</v>
      </c>
      <c r="D4" s="8" t="s">
        <v>134</v>
      </c>
    </row>
    <row r="5" spans="1:4" x14ac:dyDescent="0.25">
      <c r="A5" s="7">
        <v>2</v>
      </c>
      <c r="B5" s="8" t="s">
        <v>121</v>
      </c>
      <c r="C5" s="8" t="s">
        <v>120</v>
      </c>
      <c r="D5" s="8" t="s">
        <v>129</v>
      </c>
    </row>
    <row r="6" spans="1:4" x14ac:dyDescent="0.25">
      <c r="A6" s="7">
        <v>3</v>
      </c>
      <c r="B6" s="8" t="s">
        <v>151</v>
      </c>
      <c r="C6" s="8" t="s">
        <v>149</v>
      </c>
      <c r="D6" s="8" t="s">
        <v>150</v>
      </c>
    </row>
    <row r="7" spans="1:4" x14ac:dyDescent="0.25">
      <c r="A7" s="7">
        <v>4</v>
      </c>
      <c r="B7" s="8" t="s">
        <v>135</v>
      </c>
      <c r="C7" s="8" t="s">
        <v>136</v>
      </c>
      <c r="D7" s="8" t="s">
        <v>412</v>
      </c>
    </row>
    <row r="8" spans="1:4" x14ac:dyDescent="0.25">
      <c r="A8" s="7">
        <v>5</v>
      </c>
      <c r="B8" s="8" t="s">
        <v>137</v>
      </c>
      <c r="C8" s="8" t="s">
        <v>138</v>
      </c>
      <c r="D8" s="8" t="s">
        <v>139</v>
      </c>
    </row>
    <row r="9" spans="1:4" x14ac:dyDescent="0.25">
      <c r="A9" s="7">
        <v>6</v>
      </c>
      <c r="B9" s="8" t="s">
        <v>140</v>
      </c>
      <c r="C9" s="8" t="s">
        <v>141</v>
      </c>
      <c r="D9" s="8" t="s">
        <v>142</v>
      </c>
    </row>
    <row r="10" spans="1:4" x14ac:dyDescent="0.25">
      <c r="A10" s="7">
        <v>7</v>
      </c>
      <c r="B10" s="8" t="s">
        <v>99</v>
      </c>
      <c r="C10" s="8" t="s">
        <v>340</v>
      </c>
      <c r="D10" s="8" t="s">
        <v>413</v>
      </c>
    </row>
    <row r="11" spans="1:4" x14ac:dyDescent="0.25">
      <c r="A11" s="7">
        <v>8</v>
      </c>
      <c r="B11" s="8" t="s">
        <v>153</v>
      </c>
      <c r="C11" s="8" t="s">
        <v>152</v>
      </c>
      <c r="D11" s="8" t="s">
        <v>162</v>
      </c>
    </row>
    <row r="12" spans="1:4" x14ac:dyDescent="0.25">
      <c r="A12" s="7">
        <v>9</v>
      </c>
      <c r="B12" s="8" t="s">
        <v>411</v>
      </c>
      <c r="C12" s="8" t="s">
        <v>410</v>
      </c>
      <c r="D12" s="8" t="s">
        <v>414</v>
      </c>
    </row>
    <row r="13" spans="1:4" x14ac:dyDescent="0.25">
      <c r="A13" s="7">
        <v>10</v>
      </c>
      <c r="B13" s="8" t="s">
        <v>155</v>
      </c>
      <c r="C13" s="8" t="s">
        <v>154</v>
      </c>
      <c r="D13" s="8" t="s">
        <v>163</v>
      </c>
    </row>
    <row r="14" spans="1:4" x14ac:dyDescent="0.25">
      <c r="A14" s="7">
        <v>11</v>
      </c>
      <c r="B14" s="8" t="s">
        <v>143</v>
      </c>
      <c r="C14" s="8" t="s">
        <v>144</v>
      </c>
      <c r="D14" s="8" t="s">
        <v>145</v>
      </c>
    </row>
    <row r="15" spans="1:4" x14ac:dyDescent="0.25">
      <c r="A15" s="7">
        <v>12</v>
      </c>
      <c r="B15" s="8" t="s">
        <v>157</v>
      </c>
      <c r="C15" s="8" t="s">
        <v>156</v>
      </c>
      <c r="D15" s="8" t="s">
        <v>164</v>
      </c>
    </row>
    <row r="16" spans="1:4" x14ac:dyDescent="0.25">
      <c r="A16" s="7">
        <v>13</v>
      </c>
      <c r="B16" s="8" t="s">
        <v>123</v>
      </c>
      <c r="C16" s="8" t="s">
        <v>122</v>
      </c>
      <c r="D16" s="8" t="s">
        <v>130</v>
      </c>
    </row>
    <row r="17" spans="1:4" x14ac:dyDescent="0.25">
      <c r="A17" s="7">
        <v>14</v>
      </c>
      <c r="B17" s="8" t="s">
        <v>146</v>
      </c>
      <c r="C17" s="8" t="s">
        <v>147</v>
      </c>
      <c r="D17" s="8" t="s">
        <v>148</v>
      </c>
    </row>
    <row r="18" spans="1:4" x14ac:dyDescent="0.25">
      <c r="A18" s="7">
        <v>15</v>
      </c>
      <c r="B18" s="8" t="s">
        <v>125</v>
      </c>
      <c r="C18" s="8" t="s">
        <v>124</v>
      </c>
      <c r="D18" s="8" t="s">
        <v>131</v>
      </c>
    </row>
    <row r="19" spans="1:4" x14ac:dyDescent="0.25">
      <c r="A19" s="7">
        <v>16</v>
      </c>
      <c r="B19" s="8" t="s">
        <v>170</v>
      </c>
      <c r="C19" s="8" t="s">
        <v>171</v>
      </c>
      <c r="D19" s="8" t="s">
        <v>172</v>
      </c>
    </row>
    <row r="20" spans="1:4" x14ac:dyDescent="0.25">
      <c r="A20" s="7">
        <v>17</v>
      </c>
      <c r="B20" s="8" t="s">
        <v>31</v>
      </c>
      <c r="C20" s="8" t="s">
        <v>32</v>
      </c>
      <c r="D20" s="8" t="s">
        <v>33</v>
      </c>
    </row>
    <row r="21" spans="1:4" x14ac:dyDescent="0.25">
      <c r="A21" s="7">
        <v>18</v>
      </c>
      <c r="B21" s="8" t="s">
        <v>405</v>
      </c>
      <c r="C21" s="8" t="s">
        <v>173</v>
      </c>
      <c r="D21" s="8" t="s">
        <v>174</v>
      </c>
    </row>
    <row r="22" spans="1:4" x14ac:dyDescent="0.25">
      <c r="A22" s="7">
        <v>19</v>
      </c>
      <c r="B22" s="8" t="s">
        <v>128</v>
      </c>
      <c r="C22" s="8" t="s">
        <v>126</v>
      </c>
      <c r="D22" s="8" t="s">
        <v>127</v>
      </c>
    </row>
    <row r="23" spans="1:4" x14ac:dyDescent="0.25">
      <c r="A23" s="7">
        <v>20</v>
      </c>
      <c r="B23" s="8" t="s">
        <v>161</v>
      </c>
      <c r="C23" s="8" t="s">
        <v>160</v>
      </c>
      <c r="D23" s="8" t="s">
        <v>166</v>
      </c>
    </row>
    <row r="24" spans="1:4" x14ac:dyDescent="0.25">
      <c r="A24" s="7">
        <v>21</v>
      </c>
      <c r="B24" s="8" t="s">
        <v>167</v>
      </c>
      <c r="C24" s="8" t="s">
        <v>168</v>
      </c>
      <c r="D24" s="8" t="s">
        <v>169</v>
      </c>
    </row>
  </sheetData>
  <mergeCells count="1">
    <mergeCell ref="A1:D1"/>
  </mergeCells>
  <conditionalFormatting sqref="B1:B3">
    <cfRule type="duplicateValues" dxfId="1480" priority="87450"/>
  </conditionalFormatting>
  <conditionalFormatting sqref="B2:B3">
    <cfRule type="duplicateValues" dxfId="1479" priority="35961"/>
    <cfRule type="duplicateValues" dxfId="1478" priority="35962"/>
  </conditionalFormatting>
  <conditionalFormatting sqref="B3">
    <cfRule type="duplicateValues" dxfId="1477" priority="35963"/>
    <cfRule type="duplicateValues" dxfId="1476" priority="45612"/>
    <cfRule type="duplicateValues" dxfId="1475" priority="61296"/>
    <cfRule type="duplicateValues" dxfId="1474" priority="100468"/>
    <cfRule type="duplicateValues" dxfId="1473" priority="135734"/>
  </conditionalFormatting>
  <conditionalFormatting sqref="B4:B23">
    <cfRule type="duplicateValues" dxfId="1472" priority="80"/>
    <cfRule type="duplicateValues" dxfId="1471" priority="81"/>
    <cfRule type="duplicateValues" dxfId="1470" priority="82"/>
    <cfRule type="duplicateValues" dxfId="1469" priority="83"/>
    <cfRule type="duplicateValues" dxfId="1468" priority="84"/>
    <cfRule type="duplicateValues" dxfId="1467" priority="85"/>
    <cfRule type="duplicateValues" dxfId="1466" priority="86"/>
    <cfRule type="duplicateValues" dxfId="1465" priority="87"/>
    <cfRule type="duplicateValues" dxfId="1464" priority="88"/>
    <cfRule type="duplicateValues" dxfId="1463" priority="89"/>
    <cfRule type="duplicateValues" dxfId="1462" priority="90"/>
    <cfRule type="duplicateValues" dxfId="1461" priority="91"/>
    <cfRule type="duplicateValues" dxfId="1460" priority="92"/>
    <cfRule type="duplicateValues" dxfId="1459" priority="93"/>
    <cfRule type="duplicateValues" dxfId="1458" priority="94"/>
    <cfRule type="duplicateValues" dxfId="1457" priority="95"/>
    <cfRule type="duplicateValues" dxfId="1456" priority="96"/>
    <cfRule type="duplicateValues" dxfId="1455" priority="97"/>
    <cfRule type="duplicateValues" dxfId="1454" priority="98"/>
    <cfRule type="duplicateValues" dxfId="1453" priority="99"/>
    <cfRule type="duplicateValues" dxfId="1452" priority="100"/>
    <cfRule type="duplicateValues" dxfId="1451" priority="101"/>
    <cfRule type="duplicateValues" dxfId="1450" priority="102"/>
    <cfRule type="duplicateValues" dxfId="1449" priority="103"/>
    <cfRule type="duplicateValues" dxfId="1448" priority="104"/>
    <cfRule type="duplicateValues" dxfId="1447" priority="105"/>
    <cfRule type="duplicateValues" dxfId="1446" priority="106"/>
    <cfRule type="duplicateValues" dxfId="1445" priority="107"/>
    <cfRule type="duplicateValues" dxfId="1444" priority="108"/>
    <cfRule type="duplicateValues" dxfId="1443" priority="109"/>
    <cfRule type="duplicateValues" dxfId="1442" priority="110"/>
    <cfRule type="duplicateValues" dxfId="1441" priority="111"/>
    <cfRule type="duplicateValues" dxfId="1440" priority="112"/>
    <cfRule type="duplicateValues" dxfId="1439" priority="113"/>
    <cfRule type="duplicateValues" dxfId="1438" priority="114"/>
    <cfRule type="duplicateValues" dxfId="1437" priority="115"/>
    <cfRule type="duplicateValues" dxfId="1436" priority="116"/>
    <cfRule type="duplicateValues" dxfId="1435" priority="117"/>
    <cfRule type="duplicateValues" dxfId="1434" priority="118"/>
    <cfRule type="duplicateValues" dxfId="1433" priority="119"/>
    <cfRule type="duplicateValues" dxfId="1432" priority="120"/>
    <cfRule type="duplicateValues" dxfId="1431" priority="121"/>
    <cfRule type="duplicateValues" dxfId="1430" priority="122"/>
    <cfRule type="duplicateValues" dxfId="1429" priority="123"/>
    <cfRule type="duplicateValues" dxfId="1428" priority="124"/>
    <cfRule type="duplicateValues" dxfId="1427" priority="125"/>
    <cfRule type="duplicateValues" dxfId="1426" priority="126"/>
    <cfRule type="duplicateValues" dxfId="1425" priority="127"/>
    <cfRule type="duplicateValues" dxfId="1424" priority="128"/>
    <cfRule type="duplicateValues" dxfId="1423" priority="129"/>
    <cfRule type="duplicateValues" dxfId="1422" priority="130"/>
    <cfRule type="duplicateValues" dxfId="1421" priority="147818"/>
  </conditionalFormatting>
  <conditionalFormatting sqref="B24">
    <cfRule type="duplicateValues" dxfId="1420" priority="18"/>
    <cfRule type="duplicateValues" dxfId="1419" priority="19"/>
    <cfRule type="duplicateValues" dxfId="1418" priority="20"/>
    <cfRule type="duplicateValues" dxfId="1417" priority="21"/>
    <cfRule type="duplicateValues" dxfId="1416" priority="22"/>
    <cfRule type="duplicateValues" dxfId="1415" priority="23"/>
    <cfRule type="duplicateValues" dxfId="1414" priority="24"/>
    <cfRule type="duplicateValues" dxfId="1413" priority="25"/>
    <cfRule type="duplicateValues" dxfId="1412" priority="26"/>
    <cfRule type="duplicateValues" dxfId="1411" priority="27"/>
    <cfRule type="duplicateValues" dxfId="1410" priority="28"/>
    <cfRule type="duplicateValues" dxfId="1409" priority="29"/>
    <cfRule type="duplicateValues" dxfId="1408" priority="30"/>
    <cfRule type="duplicateValues" dxfId="1407" priority="31"/>
    <cfRule type="duplicateValues" dxfId="1406" priority="32"/>
    <cfRule type="duplicateValues" dxfId="1405" priority="33"/>
    <cfRule type="duplicateValues" dxfId="1404" priority="34"/>
    <cfRule type="duplicateValues" dxfId="1403" priority="35"/>
    <cfRule type="duplicateValues" dxfId="1402" priority="36"/>
    <cfRule type="duplicateValues" dxfId="1401" priority="37"/>
    <cfRule type="duplicateValues" dxfId="1400" priority="38"/>
    <cfRule type="duplicateValues" dxfId="1399" priority="39"/>
    <cfRule type="duplicateValues" dxfId="1398" priority="40"/>
    <cfRule type="duplicateValues" dxfId="1397" priority="41"/>
    <cfRule type="duplicateValues" dxfId="1396" priority="42"/>
    <cfRule type="duplicateValues" dxfId="1395" priority="43"/>
    <cfRule type="duplicateValues" dxfId="1394" priority="44"/>
    <cfRule type="duplicateValues" dxfId="1393" priority="45"/>
    <cfRule type="duplicateValues" dxfId="1392" priority="46"/>
    <cfRule type="duplicateValues" dxfId="1391" priority="47"/>
    <cfRule type="duplicateValues" dxfId="1390" priority="48"/>
    <cfRule type="duplicateValues" dxfId="1389" priority="49"/>
    <cfRule type="duplicateValues" dxfId="1388" priority="50"/>
    <cfRule type="duplicateValues" dxfId="1387" priority="51"/>
    <cfRule type="duplicateValues" dxfId="1386" priority="52"/>
    <cfRule type="duplicateValues" dxfId="1385" priority="53"/>
    <cfRule type="duplicateValues" dxfId="1384" priority="54"/>
    <cfRule type="duplicateValues" dxfId="1383" priority="55"/>
    <cfRule type="duplicateValues" dxfId="1382" priority="56"/>
  </conditionalFormatting>
  <conditionalFormatting sqref="B25:B1048576 B1:B3">
    <cfRule type="duplicateValues" dxfId="1381" priority="146301"/>
    <cfRule type="duplicateValues" dxfId="1380" priority="146302"/>
    <cfRule type="duplicateValues" dxfId="1379" priority="146303"/>
    <cfRule type="duplicateValues" dxfId="1378" priority="146304"/>
    <cfRule type="duplicateValues" dxfId="1377" priority="146305"/>
    <cfRule type="duplicateValues" dxfId="1376" priority="146306"/>
  </conditionalFormatting>
  <conditionalFormatting sqref="B4:D23">
    <cfRule type="duplicateValues" dxfId="1375" priority="63"/>
    <cfRule type="duplicateValues" dxfId="1374" priority="64"/>
    <cfRule type="duplicateValues" dxfId="1373" priority="65"/>
    <cfRule type="duplicateValues" dxfId="1372" priority="66"/>
    <cfRule type="duplicateValues" dxfId="1371" priority="67"/>
    <cfRule type="duplicateValues" dxfId="1370" priority="68"/>
    <cfRule type="duplicateValues" dxfId="1369" priority="69"/>
    <cfRule type="duplicateValues" dxfId="1368" priority="70"/>
    <cfRule type="duplicateValues" dxfId="1367" priority="71"/>
    <cfRule type="duplicateValues" dxfId="1366" priority="72"/>
    <cfRule type="duplicateValues" dxfId="1365" priority="73"/>
    <cfRule type="duplicateValues" dxfId="1364" priority="74"/>
    <cfRule type="duplicateValues" dxfId="1363" priority="75"/>
    <cfRule type="duplicateValues" dxfId="1362" priority="76"/>
    <cfRule type="duplicateValues" dxfId="1361" priority="77"/>
    <cfRule type="duplicateValues" dxfId="1360" priority="78"/>
    <cfRule type="duplicateValues" dxfId="1359" priority="79"/>
  </conditionalFormatting>
  <conditionalFormatting sqref="B24:D24">
    <cfRule type="duplicateValues" dxfId="1358" priority="7"/>
    <cfRule type="duplicateValues" dxfId="1357" priority="8"/>
    <cfRule type="duplicateValues" dxfId="1356" priority="9"/>
    <cfRule type="duplicateValues" dxfId="1355" priority="10"/>
    <cfRule type="duplicateValues" dxfId="1354" priority="11"/>
    <cfRule type="duplicateValues" dxfId="1353" priority="12"/>
    <cfRule type="duplicateValues" dxfId="1352" priority="13"/>
    <cfRule type="duplicateValues" dxfId="1351" priority="14"/>
    <cfRule type="duplicateValues" dxfId="1350" priority="15"/>
    <cfRule type="duplicateValues" dxfId="1349" priority="16"/>
    <cfRule type="duplicateValues" dxfId="1348" priority="17"/>
  </conditionalFormatting>
  <conditionalFormatting sqref="B25:D1048576 B1:D3">
    <cfRule type="duplicateValues" dxfId="1347" priority="143914"/>
  </conditionalFormatting>
  <conditionalFormatting sqref="C4:C23">
    <cfRule type="duplicateValues" dxfId="1346" priority="60"/>
    <cfRule type="duplicateValues" dxfId="1345" priority="61"/>
    <cfRule type="duplicateValues" dxfId="1344" priority="62"/>
  </conditionalFormatting>
  <conditionalFormatting sqref="C24">
    <cfRule type="duplicateValues" dxfId="1343" priority="5"/>
    <cfRule type="duplicateValues" dxfId="1342" priority="6"/>
  </conditionalFormatting>
  <conditionalFormatting sqref="C4:D23">
    <cfRule type="duplicateValues" dxfId="1341" priority="58"/>
    <cfRule type="duplicateValues" dxfId="1340" priority="59"/>
  </conditionalFormatting>
  <conditionalFormatting sqref="C24:D24">
    <cfRule type="duplicateValues" dxfId="1339" priority="1"/>
    <cfRule type="duplicateValues" dxfId="1338" priority="2"/>
    <cfRule type="duplicateValues" dxfId="1337" priority="3"/>
    <cfRule type="duplicateValues" dxfId="1336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35</v>
      </c>
      <c r="C11" s="8" t="s">
        <v>34</v>
      </c>
      <c r="D11" s="8" t="s">
        <v>36</v>
      </c>
      <c r="E11" s="9" t="s">
        <v>5</v>
      </c>
    </row>
    <row r="12" spans="1:5" x14ac:dyDescent="0.25">
      <c r="A12" s="7">
        <v>9</v>
      </c>
      <c r="B12" s="8" t="s">
        <v>38</v>
      </c>
      <c r="C12" s="8" t="s">
        <v>37</v>
      </c>
      <c r="D12" s="8" t="s">
        <v>39</v>
      </c>
      <c r="E12" s="9" t="s">
        <v>5</v>
      </c>
    </row>
    <row r="13" spans="1:5" x14ac:dyDescent="0.25">
      <c r="A13" s="7">
        <v>10</v>
      </c>
      <c r="B13" s="8" t="s">
        <v>40</v>
      </c>
      <c r="C13" s="8" t="s">
        <v>29</v>
      </c>
      <c r="D13" s="8" t="s">
        <v>30</v>
      </c>
      <c r="E13" s="9" t="s">
        <v>5</v>
      </c>
    </row>
    <row r="14" spans="1:5" x14ac:dyDescent="0.25">
      <c r="A14" s="7">
        <v>11</v>
      </c>
      <c r="B14" s="8" t="s">
        <v>42</v>
      </c>
      <c r="C14" s="8" t="s">
        <v>41</v>
      </c>
      <c r="D14" s="8" t="s">
        <v>45</v>
      </c>
      <c r="E14" s="9" t="s">
        <v>5</v>
      </c>
    </row>
    <row r="15" spans="1:5" x14ac:dyDescent="0.25">
      <c r="A15" s="7">
        <v>12</v>
      </c>
      <c r="B15" s="8" t="s">
        <v>46</v>
      </c>
      <c r="C15" s="8" t="s">
        <v>47</v>
      </c>
      <c r="D15" s="8" t="s">
        <v>48</v>
      </c>
      <c r="E15" s="9" t="s">
        <v>5</v>
      </c>
    </row>
    <row r="16" spans="1:5" x14ac:dyDescent="0.25">
      <c r="A16" s="7">
        <v>13</v>
      </c>
      <c r="B16" s="8" t="s">
        <v>62</v>
      </c>
      <c r="C16" s="8" t="s">
        <v>299</v>
      </c>
      <c r="D16" s="8" t="s">
        <v>300</v>
      </c>
      <c r="E16" s="9" t="s">
        <v>10</v>
      </c>
    </row>
    <row r="17" spans="1:5" x14ac:dyDescent="0.25">
      <c r="A17" s="7">
        <v>14</v>
      </c>
      <c r="B17" s="8" t="s">
        <v>50</v>
      </c>
      <c r="C17" s="8" t="s">
        <v>49</v>
      </c>
      <c r="D17" s="8" t="s">
        <v>51</v>
      </c>
      <c r="E17" s="9" t="s">
        <v>5</v>
      </c>
    </row>
    <row r="18" spans="1:5" x14ac:dyDescent="0.25">
      <c r="A18" s="7">
        <v>15</v>
      </c>
      <c r="B18" s="8" t="s">
        <v>52</v>
      </c>
      <c r="C18" s="8" t="s">
        <v>53</v>
      </c>
      <c r="D18" s="8" t="s">
        <v>54</v>
      </c>
      <c r="E18" s="9" t="s">
        <v>5</v>
      </c>
    </row>
    <row r="19" spans="1:5" x14ac:dyDescent="0.25">
      <c r="A19" s="7">
        <v>16</v>
      </c>
      <c r="B19" s="8" t="s">
        <v>55</v>
      </c>
      <c r="C19" s="8" t="s">
        <v>56</v>
      </c>
      <c r="D19" s="8" t="s">
        <v>57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58</v>
      </c>
      <c r="D20" s="8" t="s">
        <v>60</v>
      </c>
      <c r="E20" s="9" t="s">
        <v>10</v>
      </c>
    </row>
    <row r="21" spans="1:5" x14ac:dyDescent="0.25">
      <c r="A21" s="7">
        <v>18</v>
      </c>
      <c r="B21" s="8" t="s">
        <v>44</v>
      </c>
      <c r="C21" s="8" t="s">
        <v>43</v>
      </c>
      <c r="D21" s="8" t="s">
        <v>61</v>
      </c>
      <c r="E21" s="9" t="s">
        <v>10</v>
      </c>
    </row>
    <row r="22" spans="1:5" x14ac:dyDescent="0.25">
      <c r="A22" s="7">
        <v>19</v>
      </c>
      <c r="B22" s="8" t="s">
        <v>63</v>
      </c>
      <c r="C22" s="8" t="s">
        <v>64</v>
      </c>
      <c r="D22" s="8" t="s">
        <v>65</v>
      </c>
      <c r="E22" s="9" t="s">
        <v>10</v>
      </c>
    </row>
    <row r="23" spans="1:5" x14ac:dyDescent="0.25">
      <c r="A23" s="7">
        <v>20</v>
      </c>
      <c r="B23" s="8" t="s">
        <v>66</v>
      </c>
      <c r="C23" s="8" t="s">
        <v>67</v>
      </c>
      <c r="D23" s="8" t="s">
        <v>68</v>
      </c>
      <c r="E23" s="9" t="s">
        <v>5</v>
      </c>
    </row>
    <row r="24" spans="1:5" x14ac:dyDescent="0.25">
      <c r="A24" s="7">
        <v>21</v>
      </c>
      <c r="B24" s="8" t="s">
        <v>70</v>
      </c>
      <c r="C24" s="8" t="s">
        <v>69</v>
      </c>
      <c r="D24" s="8" t="s">
        <v>71</v>
      </c>
      <c r="E24" s="9" t="s">
        <v>5</v>
      </c>
    </row>
    <row r="25" spans="1:5" x14ac:dyDescent="0.25">
      <c r="A25" s="7">
        <v>22</v>
      </c>
      <c r="B25" s="8" t="s">
        <v>72</v>
      </c>
      <c r="C25" s="8" t="s">
        <v>73</v>
      </c>
      <c r="D25" s="8" t="s">
        <v>74</v>
      </c>
      <c r="E25" s="9" t="s">
        <v>5</v>
      </c>
    </row>
    <row r="26" spans="1:5" x14ac:dyDescent="0.25">
      <c r="A26" s="7">
        <v>23</v>
      </c>
      <c r="B26" s="8" t="s">
        <v>75</v>
      </c>
      <c r="C26" s="8" t="s">
        <v>76</v>
      </c>
      <c r="D26" s="8" t="s">
        <v>77</v>
      </c>
      <c r="E26" s="9" t="s">
        <v>5</v>
      </c>
    </row>
    <row r="27" spans="1:5" x14ac:dyDescent="0.25">
      <c r="A27" s="7">
        <v>24</v>
      </c>
      <c r="B27" s="8" t="s">
        <v>80</v>
      </c>
      <c r="C27" s="8" t="s">
        <v>78</v>
      </c>
      <c r="D27" s="8" t="s">
        <v>79</v>
      </c>
      <c r="E27" s="9" t="s">
        <v>5</v>
      </c>
    </row>
    <row r="28" spans="1:5" x14ac:dyDescent="0.25">
      <c r="A28" s="7">
        <v>25</v>
      </c>
      <c r="B28" s="8" t="s">
        <v>81</v>
      </c>
      <c r="C28" s="8" t="s">
        <v>82</v>
      </c>
      <c r="D28" s="8" t="s">
        <v>83</v>
      </c>
      <c r="E28" s="9" t="s">
        <v>5</v>
      </c>
    </row>
    <row r="29" spans="1:5" x14ac:dyDescent="0.25">
      <c r="A29" s="7">
        <v>26</v>
      </c>
      <c r="B29" s="8" t="s">
        <v>85</v>
      </c>
      <c r="C29" s="8" t="s">
        <v>84</v>
      </c>
      <c r="D29" s="8" t="s">
        <v>86</v>
      </c>
      <c r="E29" s="9" t="s">
        <v>5</v>
      </c>
    </row>
    <row r="30" spans="1:5" x14ac:dyDescent="0.25">
      <c r="A30" s="7">
        <v>27</v>
      </c>
      <c r="B30" s="8" t="s">
        <v>89</v>
      </c>
      <c r="C30" s="8" t="s">
        <v>87</v>
      </c>
      <c r="D30" s="8" t="s">
        <v>88</v>
      </c>
      <c r="E30" s="9" t="s">
        <v>10</v>
      </c>
    </row>
    <row r="31" spans="1:5" x14ac:dyDescent="0.25">
      <c r="A31" s="7">
        <v>28</v>
      </c>
      <c r="B31" s="8" t="s">
        <v>91</v>
      </c>
      <c r="C31" s="8" t="s">
        <v>90</v>
      </c>
      <c r="D31" s="8" t="s">
        <v>94</v>
      </c>
      <c r="E31" s="9" t="s">
        <v>5</v>
      </c>
    </row>
    <row r="32" spans="1:5" x14ac:dyDescent="0.25">
      <c r="A32" s="7">
        <v>29</v>
      </c>
      <c r="B32" s="8" t="s">
        <v>93</v>
      </c>
      <c r="C32" s="8" t="s">
        <v>92</v>
      </c>
      <c r="D32" s="8" t="s">
        <v>95</v>
      </c>
      <c r="E32" s="9" t="s">
        <v>10</v>
      </c>
    </row>
    <row r="33" spans="1:5" x14ac:dyDescent="0.25">
      <c r="A33" s="7">
        <v>30</v>
      </c>
      <c r="B33" s="8" t="s">
        <v>96</v>
      </c>
      <c r="C33" s="8" t="s">
        <v>97</v>
      </c>
      <c r="D33" s="8" t="s">
        <v>98</v>
      </c>
      <c r="E33" s="9" t="s">
        <v>5</v>
      </c>
    </row>
    <row r="34" spans="1:5" x14ac:dyDescent="0.25">
      <c r="A34" s="7">
        <v>31</v>
      </c>
      <c r="B34" s="8" t="s">
        <v>102</v>
      </c>
      <c r="C34" s="8" t="s">
        <v>100</v>
      </c>
      <c r="D34" s="8" t="s">
        <v>101</v>
      </c>
      <c r="E34" s="9" t="s">
        <v>10</v>
      </c>
    </row>
    <row r="35" spans="1:5" x14ac:dyDescent="0.25">
      <c r="A35" s="7">
        <v>32</v>
      </c>
      <c r="B35" s="8" t="s">
        <v>105</v>
      </c>
      <c r="C35" s="8" t="s">
        <v>103</v>
      </c>
      <c r="D35" s="8" t="s">
        <v>104</v>
      </c>
      <c r="E35" s="9" t="s">
        <v>10</v>
      </c>
    </row>
    <row r="36" spans="1:5" x14ac:dyDescent="0.25">
      <c r="A36" s="7">
        <v>33</v>
      </c>
      <c r="B36" s="8" t="s">
        <v>107</v>
      </c>
      <c r="C36" s="8" t="s">
        <v>106</v>
      </c>
      <c r="D36" s="8" t="s">
        <v>110</v>
      </c>
      <c r="E36" s="9" t="s">
        <v>5</v>
      </c>
    </row>
    <row r="37" spans="1:5" x14ac:dyDescent="0.25">
      <c r="A37" s="7">
        <v>34</v>
      </c>
      <c r="B37" s="8" t="s">
        <v>109</v>
      </c>
      <c r="C37" s="8" t="s">
        <v>108</v>
      </c>
      <c r="D37" s="8" t="s">
        <v>111</v>
      </c>
      <c r="E37" s="9" t="s">
        <v>5</v>
      </c>
    </row>
    <row r="38" spans="1:5" x14ac:dyDescent="0.25">
      <c r="A38" s="7">
        <v>35</v>
      </c>
      <c r="B38" s="8" t="s">
        <v>113</v>
      </c>
      <c r="C38" s="8" t="s">
        <v>112</v>
      </c>
      <c r="D38" s="8" t="s">
        <v>115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119</v>
      </c>
      <c r="D39" s="8" t="s">
        <v>286</v>
      </c>
      <c r="E39" s="9" t="s">
        <v>10</v>
      </c>
    </row>
    <row r="40" spans="1:5" x14ac:dyDescent="0.25">
      <c r="A40" s="7">
        <v>37</v>
      </c>
      <c r="B40" s="8" t="s">
        <v>117</v>
      </c>
      <c r="C40" s="8" t="s">
        <v>116</v>
      </c>
      <c r="D40" s="8" t="s">
        <v>118</v>
      </c>
      <c r="E40" s="9" t="s">
        <v>5</v>
      </c>
    </row>
    <row r="41" spans="1:5" x14ac:dyDescent="0.25">
      <c r="A41" s="7">
        <v>38</v>
      </c>
      <c r="B41" s="8" t="s">
        <v>159</v>
      </c>
      <c r="C41" s="8" t="s">
        <v>158</v>
      </c>
      <c r="D41" s="8" t="s">
        <v>165</v>
      </c>
      <c r="E41" s="9" t="s">
        <v>5</v>
      </c>
    </row>
    <row r="42" spans="1:5" x14ac:dyDescent="0.25">
      <c r="A42" s="7">
        <v>39</v>
      </c>
      <c r="B42" s="8" t="s">
        <v>176</v>
      </c>
      <c r="C42" s="8" t="s">
        <v>175</v>
      </c>
      <c r="D42" s="8" t="s">
        <v>179</v>
      </c>
      <c r="E42" s="9" t="s">
        <v>5</v>
      </c>
    </row>
    <row r="43" spans="1:5" x14ac:dyDescent="0.25">
      <c r="A43" s="7">
        <v>40</v>
      </c>
      <c r="B43" s="8" t="s">
        <v>178</v>
      </c>
      <c r="C43" s="8" t="s">
        <v>177</v>
      </c>
      <c r="D43" s="8" t="s">
        <v>180</v>
      </c>
      <c r="E43" s="9" t="s">
        <v>5</v>
      </c>
    </row>
    <row r="44" spans="1:5" x14ac:dyDescent="0.25">
      <c r="A44" s="7">
        <v>41</v>
      </c>
      <c r="B44" s="8" t="s">
        <v>181</v>
      </c>
      <c r="C44" s="8" t="s">
        <v>182</v>
      </c>
      <c r="D44" s="8" t="s">
        <v>183</v>
      </c>
      <c r="E44" s="9" t="s">
        <v>5</v>
      </c>
    </row>
    <row r="45" spans="1:5" x14ac:dyDescent="0.25">
      <c r="A45" s="7">
        <v>42</v>
      </c>
      <c r="B45" s="8" t="s">
        <v>186</v>
      </c>
      <c r="C45" s="8" t="s">
        <v>184</v>
      </c>
      <c r="D45" s="8" t="s">
        <v>185</v>
      </c>
      <c r="E45" s="9" t="s">
        <v>10</v>
      </c>
    </row>
    <row r="46" spans="1:5" x14ac:dyDescent="0.25">
      <c r="A46" s="7">
        <v>43</v>
      </c>
      <c r="B46" s="8" t="s">
        <v>188</v>
      </c>
      <c r="C46" s="8" t="s">
        <v>187</v>
      </c>
      <c r="D46" s="8" t="s">
        <v>197</v>
      </c>
      <c r="E46" s="9" t="s">
        <v>5</v>
      </c>
    </row>
    <row r="47" spans="1:5" x14ac:dyDescent="0.25">
      <c r="A47" s="7">
        <v>44</v>
      </c>
      <c r="B47" s="8" t="s">
        <v>190</v>
      </c>
      <c r="C47" s="8" t="s">
        <v>189</v>
      </c>
      <c r="D47" s="8" t="s">
        <v>196</v>
      </c>
      <c r="E47" s="9" t="s">
        <v>5</v>
      </c>
    </row>
    <row r="48" spans="1:5" x14ac:dyDescent="0.25">
      <c r="A48" s="7">
        <v>45</v>
      </c>
      <c r="B48" s="8" t="s">
        <v>193</v>
      </c>
      <c r="C48" s="8" t="s">
        <v>191</v>
      </c>
      <c r="D48" s="8" t="s">
        <v>192</v>
      </c>
      <c r="E48" s="9" t="s">
        <v>5</v>
      </c>
    </row>
    <row r="49" spans="1:5" x14ac:dyDescent="0.25">
      <c r="A49" s="7">
        <v>46</v>
      </c>
      <c r="B49" s="8" t="s">
        <v>195</v>
      </c>
      <c r="C49" s="8" t="s">
        <v>194</v>
      </c>
      <c r="D49" s="8" t="s">
        <v>198</v>
      </c>
      <c r="E49" s="9" t="s">
        <v>5</v>
      </c>
    </row>
    <row r="50" spans="1:5" x14ac:dyDescent="0.25">
      <c r="A50" s="7">
        <v>47</v>
      </c>
      <c r="B50" s="8" t="s">
        <v>199</v>
      </c>
      <c r="C50" s="8" t="s">
        <v>200</v>
      </c>
      <c r="D50" s="8" t="s">
        <v>201</v>
      </c>
      <c r="E50" s="9" t="s">
        <v>5</v>
      </c>
    </row>
    <row r="51" spans="1:5" x14ac:dyDescent="0.25">
      <c r="A51" s="7">
        <v>48</v>
      </c>
      <c r="B51" s="8" t="s">
        <v>202</v>
      </c>
      <c r="C51" s="8" t="s">
        <v>203</v>
      </c>
      <c r="D51" s="8" t="s">
        <v>204</v>
      </c>
      <c r="E51" s="9" t="s">
        <v>5</v>
      </c>
    </row>
    <row r="52" spans="1:5" x14ac:dyDescent="0.25">
      <c r="A52" s="7">
        <v>49</v>
      </c>
      <c r="B52" s="8" t="s">
        <v>205</v>
      </c>
      <c r="C52" s="8" t="s">
        <v>206</v>
      </c>
      <c r="D52" s="8" t="s">
        <v>207</v>
      </c>
      <c r="E52" s="9" t="s">
        <v>5</v>
      </c>
    </row>
    <row r="53" spans="1:5" x14ac:dyDescent="0.25">
      <c r="A53" s="7">
        <v>50</v>
      </c>
      <c r="B53" s="8" t="s">
        <v>208</v>
      </c>
      <c r="C53" s="8" t="s">
        <v>209</v>
      </c>
      <c r="D53" s="8" t="s">
        <v>210</v>
      </c>
      <c r="E53" s="9" t="s">
        <v>5</v>
      </c>
    </row>
    <row r="54" spans="1:5" x14ac:dyDescent="0.25">
      <c r="A54" s="7">
        <v>51</v>
      </c>
      <c r="B54" s="8" t="s">
        <v>211</v>
      </c>
      <c r="C54" s="8" t="s">
        <v>212</v>
      </c>
      <c r="D54" s="8" t="s">
        <v>213</v>
      </c>
      <c r="E54" s="9" t="s">
        <v>5</v>
      </c>
    </row>
    <row r="55" spans="1:5" x14ac:dyDescent="0.25">
      <c r="A55" s="7">
        <v>52</v>
      </c>
      <c r="B55" s="8" t="s">
        <v>214</v>
      </c>
      <c r="C55" s="8" t="s">
        <v>215</v>
      </c>
      <c r="D55" s="8" t="s">
        <v>216</v>
      </c>
      <c r="E55" s="9" t="s">
        <v>5</v>
      </c>
    </row>
    <row r="56" spans="1:5" x14ac:dyDescent="0.25">
      <c r="A56" s="7">
        <v>53</v>
      </c>
      <c r="B56" s="8" t="s">
        <v>217</v>
      </c>
      <c r="C56" s="8" t="s">
        <v>218</v>
      </c>
      <c r="D56" s="8" t="s">
        <v>219</v>
      </c>
      <c r="E56" s="9" t="s">
        <v>5</v>
      </c>
    </row>
    <row r="57" spans="1:5" x14ac:dyDescent="0.25">
      <c r="A57" s="7">
        <v>54</v>
      </c>
      <c r="B57" s="8" t="s">
        <v>220</v>
      </c>
      <c r="C57" s="8" t="s">
        <v>221</v>
      </c>
      <c r="D57" s="8" t="s">
        <v>222</v>
      </c>
      <c r="E57" s="9" t="s">
        <v>5</v>
      </c>
    </row>
    <row r="58" spans="1:5" x14ac:dyDescent="0.25">
      <c r="A58" s="7">
        <v>55</v>
      </c>
      <c r="B58" s="8" t="s">
        <v>223</v>
      </c>
      <c r="C58" s="8" t="s">
        <v>224</v>
      </c>
      <c r="D58" s="8" t="s">
        <v>225</v>
      </c>
      <c r="E58" s="9" t="s">
        <v>5</v>
      </c>
    </row>
    <row r="59" spans="1:5" x14ac:dyDescent="0.25">
      <c r="A59" s="7">
        <v>56</v>
      </c>
      <c r="B59" s="8" t="s">
        <v>226</v>
      </c>
      <c r="C59" s="8" t="s">
        <v>227</v>
      </c>
      <c r="D59" s="8" t="s">
        <v>228</v>
      </c>
      <c r="E59" s="9" t="s">
        <v>10</v>
      </c>
    </row>
    <row r="60" spans="1:5" x14ac:dyDescent="0.25">
      <c r="A60" s="7">
        <v>57</v>
      </c>
      <c r="B60" s="8" t="s">
        <v>229</v>
      </c>
      <c r="C60" s="8" t="s">
        <v>230</v>
      </c>
      <c r="D60" s="8" t="s">
        <v>231</v>
      </c>
      <c r="E60" s="9" t="s">
        <v>5</v>
      </c>
    </row>
    <row r="61" spans="1:5" x14ac:dyDescent="0.25">
      <c r="A61" s="7">
        <v>58</v>
      </c>
      <c r="B61" s="8" t="s">
        <v>232</v>
      </c>
      <c r="C61" s="8" t="s">
        <v>233</v>
      </c>
      <c r="D61" s="8" t="s">
        <v>234</v>
      </c>
      <c r="E61" s="9" t="s">
        <v>10</v>
      </c>
    </row>
    <row r="62" spans="1:5" x14ac:dyDescent="0.25">
      <c r="A62" s="7">
        <v>59</v>
      </c>
      <c r="B62" s="8" t="s">
        <v>235</v>
      </c>
      <c r="C62" s="8" t="s">
        <v>236</v>
      </c>
      <c r="D62" s="8" t="s">
        <v>237</v>
      </c>
      <c r="E62" s="9" t="s">
        <v>5</v>
      </c>
    </row>
    <row r="63" spans="1:5" x14ac:dyDescent="0.25">
      <c r="A63" s="7">
        <v>60</v>
      </c>
      <c r="B63" s="8" t="s">
        <v>239</v>
      </c>
      <c r="C63" s="8" t="s">
        <v>238</v>
      </c>
      <c r="D63" s="8" t="s">
        <v>240</v>
      </c>
      <c r="E63" s="9" t="s">
        <v>5</v>
      </c>
    </row>
    <row r="64" spans="1:5" x14ac:dyDescent="0.25">
      <c r="A64" s="7">
        <v>61</v>
      </c>
      <c r="B64" s="8" t="s">
        <v>242</v>
      </c>
      <c r="C64" s="8" t="s">
        <v>241</v>
      </c>
      <c r="D64" s="8" t="s">
        <v>245</v>
      </c>
      <c r="E64" s="9" t="s">
        <v>5</v>
      </c>
    </row>
    <row r="65" spans="1:5" x14ac:dyDescent="0.25">
      <c r="A65" s="7">
        <v>62</v>
      </c>
      <c r="B65" s="8" t="s">
        <v>244</v>
      </c>
      <c r="C65" s="8" t="s">
        <v>243</v>
      </c>
      <c r="D65" s="8" t="s">
        <v>246</v>
      </c>
      <c r="E65" s="9" t="s">
        <v>5</v>
      </c>
    </row>
    <row r="66" spans="1:5" x14ac:dyDescent="0.25">
      <c r="A66" s="7">
        <v>63</v>
      </c>
      <c r="B66" s="8" t="s">
        <v>248</v>
      </c>
      <c r="C66" s="8" t="s">
        <v>247</v>
      </c>
      <c r="D66" s="8" t="s">
        <v>251</v>
      </c>
      <c r="E66" s="9" t="s">
        <v>5</v>
      </c>
    </row>
    <row r="67" spans="1:5" x14ac:dyDescent="0.25">
      <c r="A67" s="7">
        <v>64</v>
      </c>
      <c r="B67" s="8" t="s">
        <v>250</v>
      </c>
      <c r="C67" s="8" t="s">
        <v>249</v>
      </c>
      <c r="D67" s="8" t="s">
        <v>252</v>
      </c>
      <c r="E67" s="9" t="s">
        <v>10</v>
      </c>
    </row>
    <row r="68" spans="1:5" x14ac:dyDescent="0.25">
      <c r="A68" s="7">
        <v>65</v>
      </c>
      <c r="B68" s="8" t="s">
        <v>253</v>
      </c>
      <c r="C68" s="8" t="s">
        <v>254</v>
      </c>
      <c r="D68" s="8" t="s">
        <v>255</v>
      </c>
      <c r="E68" s="9" t="s">
        <v>5</v>
      </c>
    </row>
    <row r="69" spans="1:5" x14ac:dyDescent="0.25">
      <c r="A69" s="7">
        <v>66</v>
      </c>
      <c r="B69" s="8" t="s">
        <v>257</v>
      </c>
      <c r="C69" s="8" t="s">
        <v>256</v>
      </c>
      <c r="D69" s="8" t="s">
        <v>260</v>
      </c>
      <c r="E69" s="9" t="s">
        <v>10</v>
      </c>
    </row>
    <row r="70" spans="1:5" x14ac:dyDescent="0.25">
      <c r="A70" s="7">
        <v>67</v>
      </c>
      <c r="B70" s="8" t="s">
        <v>259</v>
      </c>
      <c r="C70" s="8" t="s">
        <v>258</v>
      </c>
      <c r="D70" s="8" t="s">
        <v>261</v>
      </c>
      <c r="E70" s="9" t="s">
        <v>5</v>
      </c>
    </row>
    <row r="71" spans="1:5" x14ac:dyDescent="0.25">
      <c r="A71" s="7">
        <v>68</v>
      </c>
      <c r="B71" s="8" t="s">
        <v>263</v>
      </c>
      <c r="C71" s="8" t="s">
        <v>262</v>
      </c>
      <c r="D71" s="8" t="s">
        <v>266</v>
      </c>
      <c r="E71" s="9" t="s">
        <v>5</v>
      </c>
    </row>
    <row r="72" spans="1:5" x14ac:dyDescent="0.25">
      <c r="A72" s="7">
        <v>69</v>
      </c>
      <c r="B72" s="8" t="s">
        <v>265</v>
      </c>
      <c r="C72" s="8" t="s">
        <v>264</v>
      </c>
      <c r="D72" s="8" t="s">
        <v>267</v>
      </c>
      <c r="E72" s="9" t="s">
        <v>5</v>
      </c>
    </row>
    <row r="73" spans="1:5" x14ac:dyDescent="0.25">
      <c r="A73" s="7">
        <v>70</v>
      </c>
      <c r="B73" s="8" t="s">
        <v>268</v>
      </c>
      <c r="C73" s="8" t="s">
        <v>269</v>
      </c>
      <c r="D73" s="8" t="s">
        <v>270</v>
      </c>
      <c r="E73" s="9" t="s">
        <v>5</v>
      </c>
    </row>
    <row r="74" spans="1:5" x14ac:dyDescent="0.25">
      <c r="A74" s="7">
        <v>71</v>
      </c>
      <c r="B74" s="8" t="s">
        <v>272</v>
      </c>
      <c r="C74" s="8" t="s">
        <v>271</v>
      </c>
      <c r="D74" s="8" t="s">
        <v>273</v>
      </c>
      <c r="E74" s="9" t="s">
        <v>5</v>
      </c>
    </row>
    <row r="75" spans="1:5" x14ac:dyDescent="0.25">
      <c r="A75" s="7">
        <v>72</v>
      </c>
      <c r="B75" s="8" t="s">
        <v>274</v>
      </c>
      <c r="C75" s="8" t="s">
        <v>276</v>
      </c>
      <c r="D75" s="8" t="s">
        <v>278</v>
      </c>
      <c r="E75" s="9" t="s">
        <v>10</v>
      </c>
    </row>
    <row r="76" spans="1:5" x14ac:dyDescent="0.25">
      <c r="A76" s="7">
        <v>73</v>
      </c>
      <c r="B76" s="8" t="s">
        <v>275</v>
      </c>
      <c r="C76" s="8" t="s">
        <v>277</v>
      </c>
      <c r="D76" s="8" t="s">
        <v>279</v>
      </c>
      <c r="E76" s="9" t="s">
        <v>5</v>
      </c>
    </row>
    <row r="77" spans="1:5" x14ac:dyDescent="0.25">
      <c r="A77" s="7">
        <v>74</v>
      </c>
      <c r="B77" s="8" t="s">
        <v>281</v>
      </c>
      <c r="C77" s="8" t="s">
        <v>280</v>
      </c>
      <c r="D77" s="8" t="s">
        <v>282</v>
      </c>
      <c r="E77" s="9" t="s">
        <v>5</v>
      </c>
    </row>
    <row r="78" spans="1:5" x14ac:dyDescent="0.25">
      <c r="A78" s="7">
        <v>75</v>
      </c>
      <c r="B78" s="8" t="s">
        <v>283</v>
      </c>
      <c r="C78" s="8" t="s">
        <v>284</v>
      </c>
      <c r="D78" s="8" t="s">
        <v>285</v>
      </c>
      <c r="E78" s="9" t="s">
        <v>5</v>
      </c>
    </row>
    <row r="79" spans="1:5" x14ac:dyDescent="0.25">
      <c r="A79" s="7">
        <v>76</v>
      </c>
      <c r="B79" s="8" t="s">
        <v>287</v>
      </c>
      <c r="C79" s="8" t="s">
        <v>288</v>
      </c>
      <c r="D79" s="8" t="s">
        <v>289</v>
      </c>
      <c r="E79" s="9" t="s">
        <v>5</v>
      </c>
    </row>
    <row r="80" spans="1:5" x14ac:dyDescent="0.25">
      <c r="A80" s="7">
        <v>77</v>
      </c>
      <c r="B80" s="8" t="s">
        <v>290</v>
      </c>
      <c r="C80" s="8" t="s">
        <v>291</v>
      </c>
      <c r="D80" s="8" t="s">
        <v>292</v>
      </c>
      <c r="E80" s="9" t="s">
        <v>5</v>
      </c>
    </row>
    <row r="81" spans="1:5" x14ac:dyDescent="0.25">
      <c r="A81" s="7">
        <v>78</v>
      </c>
      <c r="B81" s="8" t="s">
        <v>295</v>
      </c>
      <c r="C81" s="8" t="s">
        <v>293</v>
      </c>
      <c r="D81" s="8" t="s">
        <v>294</v>
      </c>
      <c r="E81" s="9" t="s">
        <v>5</v>
      </c>
    </row>
    <row r="82" spans="1:5" x14ac:dyDescent="0.25">
      <c r="A82" s="7">
        <v>79</v>
      </c>
      <c r="B82" s="8" t="s">
        <v>297</v>
      </c>
      <c r="C82" s="8" t="s">
        <v>296</v>
      </c>
      <c r="D82" s="8" t="s">
        <v>298</v>
      </c>
      <c r="E82" s="9" t="s">
        <v>5</v>
      </c>
    </row>
    <row r="83" spans="1:5" x14ac:dyDescent="0.25">
      <c r="A83" s="7">
        <v>80</v>
      </c>
      <c r="B83" s="8" t="s">
        <v>301</v>
      </c>
      <c r="C83" s="8" t="s">
        <v>302</v>
      </c>
      <c r="D83" s="8" t="s">
        <v>303</v>
      </c>
      <c r="E83" s="9" t="s">
        <v>5</v>
      </c>
    </row>
    <row r="84" spans="1:5" x14ac:dyDescent="0.25">
      <c r="A84" s="7">
        <v>81</v>
      </c>
      <c r="B84" s="8" t="s">
        <v>304</v>
      </c>
      <c r="C84" s="8" t="s">
        <v>305</v>
      </c>
      <c r="D84" s="8" t="s">
        <v>306</v>
      </c>
      <c r="E84" s="9" t="s">
        <v>5</v>
      </c>
    </row>
    <row r="85" spans="1:5" x14ac:dyDescent="0.25">
      <c r="A85" s="7">
        <v>82</v>
      </c>
      <c r="B85" s="8" t="s">
        <v>307</v>
      </c>
      <c r="C85" s="8" t="s">
        <v>308</v>
      </c>
      <c r="D85" s="8" t="s">
        <v>309</v>
      </c>
      <c r="E85" s="9" t="s">
        <v>5</v>
      </c>
    </row>
    <row r="86" spans="1:5" x14ac:dyDescent="0.25">
      <c r="A86" s="7">
        <v>83</v>
      </c>
      <c r="B86" s="13" t="s">
        <v>311</v>
      </c>
      <c r="C86" s="13" t="s">
        <v>310</v>
      </c>
      <c r="D86" s="13" t="s">
        <v>312</v>
      </c>
      <c r="E86" s="9" t="s">
        <v>5</v>
      </c>
    </row>
    <row r="87" spans="1:5" x14ac:dyDescent="0.25">
      <c r="A87" s="7">
        <v>84</v>
      </c>
      <c r="B87" s="15" t="s">
        <v>314</v>
      </c>
      <c r="C87" s="16" t="s">
        <v>313</v>
      </c>
      <c r="D87" s="16" t="s">
        <v>317</v>
      </c>
      <c r="E87" s="9" t="s">
        <v>5</v>
      </c>
    </row>
    <row r="88" spans="1:5" x14ac:dyDescent="0.25">
      <c r="A88" s="7">
        <v>85</v>
      </c>
      <c r="B88" s="15" t="s">
        <v>316</v>
      </c>
      <c r="C88" s="16" t="s">
        <v>315</v>
      </c>
      <c r="D88" s="16" t="s">
        <v>318</v>
      </c>
      <c r="E88" s="9" t="s">
        <v>5</v>
      </c>
    </row>
    <row r="89" spans="1:5" x14ac:dyDescent="0.25">
      <c r="A89" s="7">
        <v>86</v>
      </c>
      <c r="B89" s="15" t="s">
        <v>321</v>
      </c>
      <c r="C89" s="16" t="s">
        <v>319</v>
      </c>
      <c r="D89" s="16" t="s">
        <v>320</v>
      </c>
      <c r="E89" s="9" t="s">
        <v>10</v>
      </c>
    </row>
    <row r="90" spans="1:5" x14ac:dyDescent="0.25">
      <c r="A90" s="7">
        <v>87</v>
      </c>
      <c r="B90" s="15" t="s">
        <v>324</v>
      </c>
      <c r="C90" s="16" t="s">
        <v>322</v>
      </c>
      <c r="D90" s="16" t="s">
        <v>323</v>
      </c>
      <c r="E90" s="9" t="s">
        <v>5</v>
      </c>
    </row>
    <row r="91" spans="1:5" x14ac:dyDescent="0.25">
      <c r="A91" s="7">
        <v>88</v>
      </c>
      <c r="B91" s="17" t="s">
        <v>326</v>
      </c>
      <c r="C91" s="17" t="s">
        <v>325</v>
      </c>
      <c r="D91" s="17" t="s">
        <v>330</v>
      </c>
      <c r="E91" s="9" t="s">
        <v>5</v>
      </c>
    </row>
    <row r="92" spans="1:5" x14ac:dyDescent="0.25">
      <c r="A92" s="7">
        <v>89</v>
      </c>
      <c r="B92" s="17" t="s">
        <v>328</v>
      </c>
      <c r="C92" s="17" t="s">
        <v>327</v>
      </c>
      <c r="D92" s="17" t="s">
        <v>329</v>
      </c>
      <c r="E92" s="9" t="s">
        <v>5</v>
      </c>
    </row>
    <row r="93" spans="1:5" x14ac:dyDescent="0.25">
      <c r="A93" s="7">
        <v>90</v>
      </c>
      <c r="B93" s="17" t="s">
        <v>332</v>
      </c>
      <c r="C93" s="17" t="s">
        <v>331</v>
      </c>
      <c r="D93" s="17" t="s">
        <v>333</v>
      </c>
      <c r="E93" s="9" t="s">
        <v>5</v>
      </c>
    </row>
    <row r="94" spans="1:5" x14ac:dyDescent="0.25">
      <c r="A94" s="7">
        <v>91</v>
      </c>
      <c r="B94" s="17" t="s">
        <v>334</v>
      </c>
      <c r="C94" s="17" t="s">
        <v>335</v>
      </c>
      <c r="D94" s="17" t="s">
        <v>336</v>
      </c>
      <c r="E94" s="9" t="s">
        <v>5</v>
      </c>
    </row>
    <row r="95" spans="1:5" x14ac:dyDescent="0.25">
      <c r="A95" s="7">
        <v>92</v>
      </c>
      <c r="B95" s="17" t="s">
        <v>338</v>
      </c>
      <c r="C95" s="17" t="s">
        <v>337</v>
      </c>
      <c r="D95" s="17" t="s">
        <v>339</v>
      </c>
      <c r="E95" s="9" t="s">
        <v>5</v>
      </c>
    </row>
    <row r="96" spans="1:5" x14ac:dyDescent="0.25">
      <c r="A96" s="7">
        <v>93</v>
      </c>
      <c r="B96" s="17" t="s">
        <v>341</v>
      </c>
      <c r="C96" s="17" t="s">
        <v>343</v>
      </c>
      <c r="D96" s="17" t="s">
        <v>344</v>
      </c>
      <c r="E96" s="9" t="s">
        <v>5</v>
      </c>
    </row>
    <row r="97" spans="1:5" x14ac:dyDescent="0.25">
      <c r="A97" s="7">
        <v>94</v>
      </c>
      <c r="B97" s="17" t="s">
        <v>342</v>
      </c>
      <c r="C97" s="17" t="s">
        <v>345</v>
      </c>
      <c r="D97" s="17" t="s">
        <v>346</v>
      </c>
      <c r="E97" s="9" t="s">
        <v>5</v>
      </c>
    </row>
    <row r="98" spans="1:5" x14ac:dyDescent="0.25">
      <c r="A98" s="7">
        <v>95</v>
      </c>
      <c r="B98" s="17" t="s">
        <v>348</v>
      </c>
      <c r="C98" s="17" t="s">
        <v>347</v>
      </c>
      <c r="D98" s="17" t="s">
        <v>349</v>
      </c>
      <c r="E98" s="9" t="s">
        <v>5</v>
      </c>
    </row>
    <row r="99" spans="1:5" x14ac:dyDescent="0.25">
      <c r="A99" s="7">
        <v>96</v>
      </c>
      <c r="B99" s="17" t="s">
        <v>351</v>
      </c>
      <c r="C99" s="17" t="s">
        <v>350</v>
      </c>
      <c r="D99" s="17" t="s">
        <v>352</v>
      </c>
      <c r="E99" s="9" t="s">
        <v>5</v>
      </c>
    </row>
    <row r="100" spans="1:5" x14ac:dyDescent="0.25">
      <c r="A100" s="7">
        <v>97</v>
      </c>
      <c r="B100" s="17" t="s">
        <v>353</v>
      </c>
      <c r="C100" s="17" t="s">
        <v>354</v>
      </c>
      <c r="D100" s="17" t="s">
        <v>355</v>
      </c>
      <c r="E100" s="9" t="s">
        <v>5</v>
      </c>
    </row>
    <row r="101" spans="1:5" x14ac:dyDescent="0.25">
      <c r="A101" s="7">
        <v>98</v>
      </c>
      <c r="B101" s="17" t="s">
        <v>357</v>
      </c>
      <c r="C101" s="17" t="s">
        <v>356</v>
      </c>
      <c r="D101" s="17" t="s">
        <v>358</v>
      </c>
      <c r="E101" s="9" t="s">
        <v>5</v>
      </c>
    </row>
    <row r="102" spans="1:5" x14ac:dyDescent="0.25">
      <c r="A102" s="7">
        <v>99</v>
      </c>
      <c r="B102" s="8" t="s">
        <v>360</v>
      </c>
      <c r="C102" s="8" t="s">
        <v>359</v>
      </c>
      <c r="D102" s="8" t="s">
        <v>361</v>
      </c>
      <c r="E102" s="9" t="s">
        <v>10</v>
      </c>
    </row>
    <row r="103" spans="1:5" x14ac:dyDescent="0.25">
      <c r="A103" s="7">
        <v>100</v>
      </c>
      <c r="B103" s="15" t="s">
        <v>363</v>
      </c>
      <c r="C103" s="8" t="s">
        <v>362</v>
      </c>
      <c r="D103" s="8" t="s">
        <v>368</v>
      </c>
      <c r="E103" s="9" t="s">
        <v>5</v>
      </c>
    </row>
    <row r="104" spans="1:5" x14ac:dyDescent="0.25">
      <c r="A104" s="7">
        <v>101</v>
      </c>
      <c r="B104" s="15" t="s">
        <v>365</v>
      </c>
      <c r="C104" s="8" t="s">
        <v>364</v>
      </c>
      <c r="D104" s="8" t="s">
        <v>369</v>
      </c>
      <c r="E104" s="9" t="s">
        <v>5</v>
      </c>
    </row>
    <row r="105" spans="1:5" x14ac:dyDescent="0.25">
      <c r="A105" s="7">
        <v>102</v>
      </c>
      <c r="B105" s="15" t="s">
        <v>367</v>
      </c>
      <c r="C105" s="8" t="s">
        <v>366</v>
      </c>
      <c r="D105" s="8" t="s">
        <v>370</v>
      </c>
      <c r="E105" s="9" t="s">
        <v>5</v>
      </c>
    </row>
    <row r="106" spans="1:5" x14ac:dyDescent="0.25">
      <c r="A106" s="7">
        <v>103</v>
      </c>
      <c r="B106" s="15" t="s">
        <v>371</v>
      </c>
      <c r="C106" s="8" t="s">
        <v>372</v>
      </c>
      <c r="D106" s="8" t="s">
        <v>373</v>
      </c>
      <c r="E106" s="9" t="s">
        <v>5</v>
      </c>
    </row>
    <row r="107" spans="1:5" x14ac:dyDescent="0.25">
      <c r="A107" s="7">
        <v>104</v>
      </c>
      <c r="B107" s="15" t="s">
        <v>374</v>
      </c>
      <c r="C107" s="8" t="s">
        <v>375</v>
      </c>
      <c r="D107" s="8" t="s">
        <v>376</v>
      </c>
      <c r="E107" s="9" t="s">
        <v>5</v>
      </c>
    </row>
    <row r="108" spans="1:5" x14ac:dyDescent="0.25">
      <c r="A108" s="7">
        <v>105</v>
      </c>
      <c r="B108" s="15" t="s">
        <v>377</v>
      </c>
      <c r="C108" s="8" t="s">
        <v>378</v>
      </c>
      <c r="D108" s="8" t="s">
        <v>379</v>
      </c>
      <c r="E108" s="9" t="s">
        <v>5</v>
      </c>
    </row>
    <row r="109" spans="1:5" x14ac:dyDescent="0.25">
      <c r="A109" s="7">
        <v>106</v>
      </c>
      <c r="B109" s="15" t="s">
        <v>381</v>
      </c>
      <c r="C109" s="8" t="s">
        <v>380</v>
      </c>
      <c r="D109" s="8" t="s">
        <v>382</v>
      </c>
      <c r="E109" s="9" t="s">
        <v>5</v>
      </c>
    </row>
    <row r="110" spans="1:5" x14ac:dyDescent="0.25">
      <c r="A110" s="7">
        <v>107</v>
      </c>
      <c r="B110" s="8" t="s">
        <v>383</v>
      </c>
      <c r="C110" s="8" t="s">
        <v>384</v>
      </c>
      <c r="D110" s="8" t="s">
        <v>385</v>
      </c>
      <c r="E110" s="9" t="s">
        <v>5</v>
      </c>
    </row>
    <row r="111" spans="1:5" x14ac:dyDescent="0.25">
      <c r="A111" s="7">
        <v>108</v>
      </c>
      <c r="B111" s="8" t="s">
        <v>388</v>
      </c>
      <c r="C111" s="8" t="s">
        <v>386</v>
      </c>
      <c r="D111" s="8" t="s">
        <v>387</v>
      </c>
      <c r="E111" s="9" t="s">
        <v>5</v>
      </c>
    </row>
    <row r="112" spans="1:5" x14ac:dyDescent="0.25">
      <c r="A112" s="7">
        <v>109</v>
      </c>
      <c r="B112" s="8" t="s">
        <v>390</v>
      </c>
      <c r="C112" s="8" t="s">
        <v>389</v>
      </c>
      <c r="D112" s="8" t="s">
        <v>391</v>
      </c>
      <c r="E112" s="9" t="s">
        <v>5</v>
      </c>
    </row>
    <row r="113" spans="1:5" x14ac:dyDescent="0.25">
      <c r="A113" s="7">
        <v>110</v>
      </c>
      <c r="B113" s="8" t="s">
        <v>393</v>
      </c>
      <c r="C113" s="8" t="s">
        <v>392</v>
      </c>
      <c r="D113" s="8" t="s">
        <v>396</v>
      </c>
      <c r="E113" s="9" t="s">
        <v>5</v>
      </c>
    </row>
    <row r="114" spans="1:5" x14ac:dyDescent="0.25">
      <c r="A114" s="7">
        <v>111</v>
      </c>
      <c r="B114" s="8" t="s">
        <v>395</v>
      </c>
      <c r="C114" s="8" t="s">
        <v>394</v>
      </c>
      <c r="D114" s="8" t="s">
        <v>397</v>
      </c>
      <c r="E114" s="9" t="s">
        <v>5</v>
      </c>
    </row>
    <row r="115" spans="1:5" x14ac:dyDescent="0.25">
      <c r="A115" s="7">
        <v>112</v>
      </c>
      <c r="B115" s="8" t="s">
        <v>399</v>
      </c>
      <c r="C115" s="8" t="s">
        <v>398</v>
      </c>
      <c r="D115" s="8" t="s">
        <v>400</v>
      </c>
      <c r="E115" s="9" t="s">
        <v>5</v>
      </c>
    </row>
    <row r="116" spans="1:5" x14ac:dyDescent="0.25">
      <c r="A116" s="7">
        <v>113</v>
      </c>
      <c r="B116" s="19" t="s">
        <v>403</v>
      </c>
      <c r="C116" s="19" t="s">
        <v>402</v>
      </c>
      <c r="D116" s="8" t="s">
        <v>404</v>
      </c>
      <c r="E116" s="9" t="s">
        <v>5</v>
      </c>
    </row>
    <row r="117" spans="1:5" x14ac:dyDescent="0.25">
      <c r="A117" s="7">
        <v>114</v>
      </c>
      <c r="B117" s="8" t="s">
        <v>407</v>
      </c>
      <c r="C117" s="8" t="s">
        <v>406</v>
      </c>
      <c r="D117" s="8" t="s">
        <v>408</v>
      </c>
      <c r="E117" s="9" t="s">
        <v>5</v>
      </c>
    </row>
    <row r="118" spans="1:5" x14ac:dyDescent="0.25">
      <c r="B118" s="20"/>
    </row>
    <row r="119" spans="1:5" x14ac:dyDescent="0.25">
      <c r="B119" s="20"/>
    </row>
    <row r="120" spans="1:5" x14ac:dyDescent="0.25">
      <c r="B120" s="20"/>
    </row>
    <row r="121" spans="1:5" x14ac:dyDescent="0.25">
      <c r="B121" s="20"/>
    </row>
    <row r="122" spans="1:5" x14ac:dyDescent="0.25">
      <c r="B122" s="20"/>
    </row>
    <row r="123" spans="1:5" x14ac:dyDescent="0.25">
      <c r="B123" s="20"/>
    </row>
    <row r="124" spans="1:5" x14ac:dyDescent="0.25">
      <c r="B124" s="20"/>
    </row>
    <row r="125" spans="1:5" x14ac:dyDescent="0.25">
      <c r="B125" s="20"/>
    </row>
    <row r="126" spans="1:5" x14ac:dyDescent="0.25">
      <c r="B126" s="20"/>
    </row>
    <row r="127" spans="1:5" x14ac:dyDescent="0.25">
      <c r="B127" s="20"/>
    </row>
    <row r="128" spans="1:5" x14ac:dyDescent="0.25">
      <c r="B128" s="20"/>
    </row>
    <row r="129" spans="2:2" x14ac:dyDescent="0.25">
      <c r="B129" s="20"/>
    </row>
    <row r="130" spans="2:2" x14ac:dyDescent="0.25">
      <c r="B130" s="20"/>
    </row>
    <row r="131" spans="2:2" x14ac:dyDescent="0.25">
      <c r="B131" s="20"/>
    </row>
    <row r="132" spans="2:2" x14ac:dyDescent="0.25">
      <c r="B132" s="20"/>
    </row>
    <row r="133" spans="2:2" x14ac:dyDescent="0.25">
      <c r="B133" s="20"/>
    </row>
    <row r="134" spans="2:2" x14ac:dyDescent="0.25">
      <c r="B134" s="20"/>
    </row>
    <row r="135" spans="2:2" x14ac:dyDescent="0.25">
      <c r="B135" s="20"/>
    </row>
    <row r="136" spans="2:2" x14ac:dyDescent="0.25">
      <c r="B136" s="20"/>
    </row>
  </sheetData>
  <mergeCells count="1">
    <mergeCell ref="A1:E1"/>
  </mergeCells>
  <conditionalFormatting sqref="B1:B85">
    <cfRule type="duplicateValues" dxfId="1335" priority="147819"/>
    <cfRule type="duplicateValues" dxfId="1334" priority="147820"/>
    <cfRule type="duplicateValues" dxfId="1333" priority="147821"/>
    <cfRule type="duplicateValues" dxfId="1332" priority="147822"/>
    <cfRule type="duplicateValues" dxfId="1331" priority="147823"/>
  </conditionalFormatting>
  <conditionalFormatting sqref="B3:B85">
    <cfRule type="duplicateValues" dxfId="1330" priority="147829"/>
    <cfRule type="duplicateValues" dxfId="1329" priority="147830"/>
    <cfRule type="duplicateValues" dxfId="1328" priority="147831"/>
    <cfRule type="duplicateValues" dxfId="1327" priority="147832"/>
    <cfRule type="duplicateValues" dxfId="1326" priority="147833"/>
    <cfRule type="duplicateValues" dxfId="1325" priority="147834"/>
    <cfRule type="duplicateValues" dxfId="1324" priority="147835"/>
    <cfRule type="duplicateValues" dxfId="1323" priority="147836"/>
    <cfRule type="duplicateValues" dxfId="1322" priority="147837"/>
    <cfRule type="duplicateValues" dxfId="1321" priority="147838"/>
    <cfRule type="duplicateValues" dxfId="1320" priority="147839"/>
  </conditionalFormatting>
  <conditionalFormatting sqref="B3:B86">
    <cfRule type="duplicateValues" dxfId="1319" priority="147851"/>
  </conditionalFormatting>
  <conditionalFormatting sqref="B3:B92">
    <cfRule type="duplicateValues" dxfId="1318" priority="147853"/>
  </conditionalFormatting>
  <conditionalFormatting sqref="B3:B95">
    <cfRule type="duplicateValues" dxfId="1317" priority="147855"/>
  </conditionalFormatting>
  <conditionalFormatting sqref="B4:B85">
    <cfRule type="duplicateValues" dxfId="1316" priority="147859"/>
    <cfRule type="duplicateValues" dxfId="1315" priority="147860"/>
    <cfRule type="duplicateValues" dxfId="1314" priority="147861"/>
    <cfRule type="duplicateValues" dxfId="1313" priority="147862"/>
    <cfRule type="duplicateValues" dxfId="1312" priority="147863"/>
    <cfRule type="duplicateValues" dxfId="1311" priority="147864"/>
    <cfRule type="duplicateValues" dxfId="1310" priority="147865"/>
    <cfRule type="duplicateValues" dxfId="1309" priority="147866"/>
    <cfRule type="duplicateValues" dxfId="1308" priority="147867"/>
    <cfRule type="duplicateValues" dxfId="1307" priority="147868"/>
    <cfRule type="duplicateValues" dxfId="1306" priority="147869"/>
  </conditionalFormatting>
  <conditionalFormatting sqref="B4:B95">
    <cfRule type="duplicateValues" dxfId="1305" priority="147881"/>
  </conditionalFormatting>
  <conditionalFormatting sqref="B4:B97">
    <cfRule type="duplicateValues" dxfId="1304" priority="147883"/>
  </conditionalFormatting>
  <conditionalFormatting sqref="B4:B101">
    <cfRule type="duplicateValues" dxfId="1303" priority="147885"/>
  </conditionalFormatting>
  <conditionalFormatting sqref="B4:B109">
    <cfRule type="duplicateValues" dxfId="1302" priority="147887"/>
  </conditionalFormatting>
  <conditionalFormatting sqref="B26">
    <cfRule type="duplicateValues" dxfId="1301" priority="132468"/>
    <cfRule type="duplicateValues" dxfId="1300" priority="132469"/>
    <cfRule type="duplicateValues" dxfId="1299" priority="132470"/>
    <cfRule type="duplicateValues" dxfId="1298" priority="132471"/>
    <cfRule type="duplicateValues" dxfId="1297" priority="132472"/>
    <cfRule type="duplicateValues" dxfId="1296" priority="132473"/>
    <cfRule type="duplicateValues" dxfId="1295" priority="132474"/>
  </conditionalFormatting>
  <conditionalFormatting sqref="B27">
    <cfRule type="duplicateValues" dxfId="1294" priority="140981"/>
    <cfRule type="duplicateValues" dxfId="1293" priority="140982"/>
    <cfRule type="duplicateValues" dxfId="1292" priority="140983"/>
    <cfRule type="duplicateValues" dxfId="1291" priority="140984"/>
    <cfRule type="duplicateValues" dxfId="1290" priority="140985"/>
    <cfRule type="duplicateValues" dxfId="1289" priority="140986"/>
    <cfRule type="duplicateValues" dxfId="1288" priority="140987"/>
  </conditionalFormatting>
  <conditionalFormatting sqref="B28">
    <cfRule type="duplicateValues" dxfId="1287" priority="143589"/>
    <cfRule type="duplicateValues" dxfId="1286" priority="143590"/>
    <cfRule type="duplicateValues" dxfId="1285" priority="143591"/>
    <cfRule type="duplicateValues" dxfId="1284" priority="143592"/>
    <cfRule type="duplicateValues" dxfId="1283" priority="143593"/>
    <cfRule type="duplicateValues" dxfId="1282" priority="143594"/>
    <cfRule type="duplicateValues" dxfId="1281" priority="143595"/>
  </conditionalFormatting>
  <conditionalFormatting sqref="B29">
    <cfRule type="duplicateValues" dxfId="1280" priority="140887"/>
    <cfRule type="duplicateValues" dxfId="1279" priority="140888"/>
    <cfRule type="duplicateValues" dxfId="1278" priority="140889"/>
    <cfRule type="duplicateValues" dxfId="1277" priority="140890"/>
    <cfRule type="duplicateValues" dxfId="1276" priority="140891"/>
    <cfRule type="duplicateValues" dxfId="1275" priority="140892"/>
    <cfRule type="duplicateValues" dxfId="1274" priority="140893"/>
  </conditionalFormatting>
  <conditionalFormatting sqref="B30">
    <cfRule type="duplicateValues" dxfId="1273" priority="141988"/>
    <cfRule type="duplicateValues" dxfId="1272" priority="141989"/>
    <cfRule type="duplicateValues" dxfId="1271" priority="141990"/>
    <cfRule type="duplicateValues" dxfId="1270" priority="141991"/>
    <cfRule type="duplicateValues" dxfId="1269" priority="141992"/>
    <cfRule type="duplicateValues" dxfId="1268" priority="141993"/>
    <cfRule type="duplicateValues" dxfId="1267" priority="141994"/>
    <cfRule type="duplicateValues" dxfId="1266" priority="141995"/>
    <cfRule type="duplicateValues" dxfId="1265" priority="141996"/>
    <cfRule type="duplicateValues" dxfId="1264" priority="141997"/>
    <cfRule type="duplicateValues" dxfId="1263" priority="141998"/>
    <cfRule type="duplicateValues" dxfId="1262" priority="141999"/>
  </conditionalFormatting>
  <conditionalFormatting sqref="B33">
    <cfRule type="duplicateValues" dxfId="1261" priority="145566"/>
    <cfRule type="duplicateValues" dxfId="1260" priority="145567"/>
    <cfRule type="duplicateValues" dxfId="1259" priority="145568"/>
    <cfRule type="duplicateValues" dxfId="1258" priority="145569"/>
    <cfRule type="duplicateValues" dxfId="1257" priority="145570"/>
    <cfRule type="duplicateValues" dxfId="1256" priority="145571"/>
    <cfRule type="duplicateValues" dxfId="1255" priority="145572"/>
    <cfRule type="duplicateValues" dxfId="1254" priority="145573"/>
    <cfRule type="duplicateValues" dxfId="1253" priority="145574"/>
    <cfRule type="duplicateValues" dxfId="1252" priority="145575"/>
    <cfRule type="duplicateValues" dxfId="1251" priority="145576"/>
    <cfRule type="duplicateValues" dxfId="1250" priority="145577"/>
    <cfRule type="duplicateValues" dxfId="1249" priority="145578"/>
    <cfRule type="duplicateValues" dxfId="1248" priority="145579"/>
  </conditionalFormatting>
  <conditionalFormatting sqref="B34">
    <cfRule type="duplicateValues" dxfId="1247" priority="147523"/>
    <cfRule type="duplicateValues" dxfId="1246" priority="147524"/>
    <cfRule type="duplicateValues" dxfId="1245" priority="147525"/>
    <cfRule type="duplicateValues" dxfId="1244" priority="147526"/>
    <cfRule type="duplicateValues" dxfId="1243" priority="147527"/>
    <cfRule type="duplicateValues" dxfId="1242" priority="147528"/>
    <cfRule type="duplicateValues" dxfId="1241" priority="147529"/>
    <cfRule type="duplicateValues" dxfId="1240" priority="147530"/>
    <cfRule type="duplicateValues" dxfId="1239" priority="147531"/>
    <cfRule type="duplicateValues" dxfId="1238" priority="147532"/>
    <cfRule type="duplicateValues" dxfId="1237" priority="147533"/>
    <cfRule type="duplicateValues" dxfId="1236" priority="147534"/>
    <cfRule type="duplicateValues" dxfId="1235" priority="147535"/>
    <cfRule type="duplicateValues" dxfId="1234" priority="147536"/>
  </conditionalFormatting>
  <conditionalFormatting sqref="B35">
    <cfRule type="duplicateValues" dxfId="1233" priority="144317"/>
    <cfRule type="duplicateValues" dxfId="1232" priority="144318"/>
    <cfRule type="duplicateValues" dxfId="1231" priority="144319"/>
    <cfRule type="duplicateValues" dxfId="1230" priority="144320"/>
    <cfRule type="duplicateValues" dxfId="1229" priority="144321"/>
    <cfRule type="duplicateValues" dxfId="1228" priority="144322"/>
    <cfRule type="duplicateValues" dxfId="1227" priority="144323"/>
    <cfRule type="duplicateValues" dxfId="1226" priority="144324"/>
    <cfRule type="duplicateValues" dxfId="1225" priority="144325"/>
    <cfRule type="duplicateValues" dxfId="1224" priority="144326"/>
    <cfRule type="duplicateValues" dxfId="1223" priority="144327"/>
    <cfRule type="duplicateValues" dxfId="1222" priority="144328"/>
    <cfRule type="duplicateValues" dxfId="1221" priority="144329"/>
    <cfRule type="duplicateValues" dxfId="1220" priority="144330"/>
  </conditionalFormatting>
  <conditionalFormatting sqref="B36:B37">
    <cfRule type="duplicateValues" dxfId="1219" priority="145451"/>
    <cfRule type="duplicateValues" dxfId="1218" priority="145452"/>
    <cfRule type="duplicateValues" dxfId="1217" priority="145453"/>
    <cfRule type="duplicateValues" dxfId="1216" priority="145454"/>
    <cfRule type="duplicateValues" dxfId="1215" priority="145455"/>
    <cfRule type="duplicateValues" dxfId="1214" priority="145456"/>
    <cfRule type="duplicateValues" dxfId="1213" priority="145457"/>
    <cfRule type="duplicateValues" dxfId="1212" priority="145458"/>
    <cfRule type="duplicateValues" dxfId="1211" priority="145459"/>
    <cfRule type="duplicateValues" dxfId="1210" priority="145460"/>
    <cfRule type="duplicateValues" dxfId="1209" priority="145461"/>
    <cfRule type="duplicateValues" dxfId="1208" priority="145462"/>
    <cfRule type="duplicateValues" dxfId="1207" priority="145463"/>
    <cfRule type="duplicateValues" dxfId="1206" priority="145464"/>
  </conditionalFormatting>
  <conditionalFormatting sqref="B44">
    <cfRule type="duplicateValues" dxfId="1205" priority="1294"/>
    <cfRule type="duplicateValues" dxfId="1204" priority="1295"/>
    <cfRule type="duplicateValues" dxfId="1203" priority="1296"/>
    <cfRule type="duplicateValues" dxfId="1202" priority="1302"/>
    <cfRule type="duplicateValues" dxfId="1201" priority="1303"/>
    <cfRule type="duplicateValues" dxfId="1200" priority="1304"/>
  </conditionalFormatting>
  <conditionalFormatting sqref="B45:B49">
    <cfRule type="duplicateValues" dxfId="1199" priority="1287"/>
    <cfRule type="duplicateValues" dxfId="1198" priority="1288"/>
    <cfRule type="duplicateValues" dxfId="1197" priority="1289"/>
    <cfRule type="duplicateValues" dxfId="1196" priority="1290"/>
    <cfRule type="duplicateValues" dxfId="1195" priority="1291"/>
    <cfRule type="duplicateValues" dxfId="1194" priority="1292"/>
  </conditionalFormatting>
  <conditionalFormatting sqref="B50">
    <cfRule type="duplicateValues" dxfId="1193" priority="1275"/>
    <cfRule type="duplicateValues" dxfId="1192" priority="1276"/>
    <cfRule type="duplicateValues" dxfId="1191" priority="1277"/>
    <cfRule type="duplicateValues" dxfId="1190" priority="1278"/>
    <cfRule type="duplicateValues" dxfId="1189" priority="1279"/>
    <cfRule type="duplicateValues" dxfId="1188" priority="1280"/>
  </conditionalFormatting>
  <conditionalFormatting sqref="B51:B58">
    <cfRule type="duplicateValues" dxfId="1187" priority="1258"/>
    <cfRule type="duplicateValues" dxfId="1186" priority="1259"/>
    <cfRule type="duplicateValues" dxfId="1185" priority="1260"/>
    <cfRule type="duplicateValues" dxfId="1184" priority="1261"/>
    <cfRule type="duplicateValues" dxfId="1183" priority="1262"/>
    <cfRule type="duplicateValues" dxfId="1182" priority="1263"/>
  </conditionalFormatting>
  <conditionalFormatting sqref="B59">
    <cfRule type="duplicateValues" dxfId="1181" priority="1237"/>
    <cfRule type="duplicateValues" dxfId="1180" priority="1238"/>
    <cfRule type="duplicateValues" dxfId="1179" priority="1239"/>
    <cfRule type="duplicateValues" dxfId="1178" priority="1240"/>
    <cfRule type="duplicateValues" dxfId="1177" priority="1241"/>
    <cfRule type="duplicateValues" dxfId="1176" priority="1242"/>
    <cfRule type="duplicateValues" dxfId="1175" priority="1243"/>
    <cfRule type="duplicateValues" dxfId="1174" priority="1244"/>
    <cfRule type="duplicateValues" dxfId="1173" priority="1245"/>
  </conditionalFormatting>
  <conditionalFormatting sqref="B60:B63">
    <cfRule type="duplicateValues" dxfId="1172" priority="1236" stopIfTrue="1"/>
  </conditionalFormatting>
  <conditionalFormatting sqref="B71:B73">
    <cfRule type="duplicateValues" dxfId="1171" priority="1141"/>
    <cfRule type="duplicateValues" dxfId="1170" priority="1142"/>
    <cfRule type="duplicateValues" dxfId="1169" priority="1143"/>
    <cfRule type="duplicateValues" dxfId="1168" priority="1144"/>
    <cfRule type="duplicateValues" dxfId="1167" priority="1145"/>
    <cfRule type="duplicateValues" dxfId="1166" priority="1146"/>
    <cfRule type="duplicateValues" dxfId="1165" priority="1147"/>
    <cfRule type="duplicateValues" dxfId="1164" priority="1148"/>
    <cfRule type="duplicateValues" dxfId="1163" priority="1149"/>
    <cfRule type="duplicateValues" dxfId="1162" priority="1150"/>
    <cfRule type="duplicateValues" dxfId="1161" priority="1151"/>
    <cfRule type="duplicateValues" dxfId="1160" priority="1152"/>
  </conditionalFormatting>
  <conditionalFormatting sqref="B74">
    <cfRule type="duplicateValues" dxfId="1159" priority="1079"/>
    <cfRule type="duplicateValues" dxfId="1158" priority="1080"/>
    <cfRule type="duplicateValues" dxfId="1157" priority="1081"/>
    <cfRule type="duplicateValues" dxfId="1156" priority="1082"/>
    <cfRule type="duplicateValues" dxfId="1155" priority="1083"/>
    <cfRule type="duplicateValues" dxfId="1154" priority="1084"/>
    <cfRule type="duplicateValues" dxfId="1153" priority="1085"/>
    <cfRule type="duplicateValues" dxfId="1152" priority="1086"/>
    <cfRule type="duplicateValues" dxfId="1151" priority="1087"/>
    <cfRule type="duplicateValues" dxfId="1150" priority="1088"/>
    <cfRule type="duplicateValues" dxfId="1149" priority="1089"/>
    <cfRule type="duplicateValues" dxfId="1148" priority="1090"/>
  </conditionalFormatting>
  <conditionalFormatting sqref="B75:B76">
    <cfRule type="duplicateValues" dxfId="1147" priority="1065"/>
    <cfRule type="duplicateValues" dxfId="1146" priority="1066"/>
    <cfRule type="duplicateValues" dxfId="1145" priority="1067"/>
    <cfRule type="duplicateValues" dxfId="1144" priority="1068"/>
    <cfRule type="duplicateValues" dxfId="1143" priority="1069"/>
    <cfRule type="duplicateValues" dxfId="1142" priority="1070"/>
    <cfRule type="duplicateValues" dxfId="1141" priority="1071"/>
    <cfRule type="duplicateValues" dxfId="1140" priority="1072"/>
    <cfRule type="duplicateValues" dxfId="1139" priority="1073"/>
    <cfRule type="duplicateValues" dxfId="1138" priority="1074"/>
    <cfRule type="duplicateValues" dxfId="1137" priority="1075"/>
    <cfRule type="duplicateValues" dxfId="1136" priority="1076"/>
  </conditionalFormatting>
  <conditionalFormatting sqref="B77:B78">
    <cfRule type="duplicateValues" dxfId="1135" priority="1043"/>
    <cfRule type="duplicateValues" dxfId="1134" priority="1044"/>
    <cfRule type="duplicateValues" dxfId="1133" priority="1045"/>
    <cfRule type="duplicateValues" dxfId="1132" priority="1046"/>
    <cfRule type="duplicateValues" dxfId="1131" priority="1047"/>
    <cfRule type="duplicateValues" dxfId="1130" priority="1048"/>
    <cfRule type="duplicateValues" dxfId="1129" priority="1049"/>
    <cfRule type="duplicateValues" dxfId="1128" priority="1050"/>
    <cfRule type="duplicateValues" dxfId="1127" priority="1051"/>
    <cfRule type="duplicateValues" dxfId="1126" priority="1052"/>
    <cfRule type="duplicateValues" dxfId="1125" priority="1053"/>
    <cfRule type="duplicateValues" dxfId="1124" priority="1054"/>
  </conditionalFormatting>
  <conditionalFormatting sqref="B79">
    <cfRule type="duplicateValues" dxfId="1123" priority="145171" stopIfTrue="1"/>
    <cfRule type="duplicateValues" dxfId="1122" priority="145172" stopIfTrue="1"/>
    <cfRule type="duplicateValues" dxfId="1121" priority="145173" stopIfTrue="1"/>
    <cfRule type="expression" dxfId="1120" priority="145174" stopIfTrue="1">
      <formula>AND(COUNTIF($A$1:$A$1920, B79)+COUNTIF($A$1928:$A$65291, B79)&gt;1,NOT(ISBLANK(B79)))</formula>
    </cfRule>
    <cfRule type="expression" dxfId="1119" priority="145175" stopIfTrue="1">
      <formula>AND(COUNTIF($A$1:$A$2002, B79)+COUNTIF($A$2005:$A$65291, B79)&gt;1,NOT(ISBLANK(B79)))</formula>
    </cfRule>
    <cfRule type="expression" dxfId="1118" priority="145176" stopIfTrue="1">
      <formula>AND(COUNTIF($A$1:$A$2051, B79)+COUNTIF($A$2058:$A$65291, B79)&gt;1,NOT(ISBLANK(B79)))</formula>
    </cfRule>
    <cfRule type="expression" dxfId="1117" priority="145177" stopIfTrue="1">
      <formula>AND(COUNTIF($A$1:$A$2059, B79)+COUNTIF($A$2061:$A$65291, B79)&gt;1,NOT(ISBLANK(B79)))</formula>
    </cfRule>
  </conditionalFormatting>
  <conditionalFormatting sqref="B80:B83">
    <cfRule type="duplicateValues" dxfId="1116" priority="990"/>
    <cfRule type="duplicateValues" dxfId="1115" priority="991"/>
    <cfRule type="duplicateValues" dxfId="1114" priority="992"/>
    <cfRule type="duplicateValues" dxfId="1113" priority="993"/>
    <cfRule type="duplicateValues" dxfId="1112" priority="994"/>
    <cfRule type="duplicateValues" dxfId="1111" priority="995"/>
    <cfRule type="duplicateValues" dxfId="1110" priority="996"/>
    <cfRule type="duplicateValues" dxfId="1109" priority="997"/>
    <cfRule type="duplicateValues" dxfId="1108" priority="998"/>
    <cfRule type="duplicateValues" dxfId="1107" priority="999"/>
    <cfRule type="duplicateValues" dxfId="1106" priority="1000"/>
    <cfRule type="duplicateValues" dxfId="1105" priority="1001"/>
  </conditionalFormatting>
  <conditionalFormatting sqref="B84">
    <cfRule type="duplicateValues" dxfId="1104" priority="911"/>
    <cfRule type="duplicateValues" dxfId="1103" priority="912"/>
    <cfRule type="duplicateValues" dxfId="1102" priority="913"/>
    <cfRule type="duplicateValues" dxfId="1101" priority="914"/>
    <cfRule type="duplicateValues" dxfId="1100" priority="915"/>
    <cfRule type="duplicateValues" dxfId="1099" priority="916"/>
    <cfRule type="duplicateValues" dxfId="1098" priority="917"/>
    <cfRule type="duplicateValues" dxfId="1097" priority="918"/>
    <cfRule type="duplicateValues" dxfId="1096" priority="919"/>
    <cfRule type="duplicateValues" dxfId="1095" priority="920"/>
    <cfRule type="duplicateValues" dxfId="1094" priority="921"/>
    <cfRule type="duplicateValues" dxfId="1093" priority="922"/>
    <cfRule type="duplicateValues" dxfId="1092" priority="923"/>
  </conditionalFormatting>
  <conditionalFormatting sqref="B86">
    <cfRule type="duplicateValues" dxfId="1091" priority="859"/>
    <cfRule type="duplicateValues" dxfId="1090" priority="860"/>
    <cfRule type="duplicateValues" dxfId="1089" priority="861"/>
    <cfRule type="duplicateValues" dxfId="1088" priority="862"/>
    <cfRule type="duplicateValues" dxfId="1087" priority="863"/>
    <cfRule type="duplicateValues" dxfId="1086" priority="864"/>
    <cfRule type="duplicateValues" dxfId="1085" priority="865"/>
    <cfRule type="duplicateValues" dxfId="1084" priority="866"/>
    <cfRule type="duplicateValues" dxfId="1083" priority="867"/>
    <cfRule type="duplicateValues" dxfId="1082" priority="868"/>
    <cfRule type="duplicateValues" dxfId="1081" priority="869"/>
    <cfRule type="duplicateValues" dxfId="1080" priority="870"/>
    <cfRule type="duplicateValues" dxfId="1079" priority="871"/>
    <cfRule type="duplicateValues" dxfId="1078" priority="872"/>
    <cfRule type="duplicateValues" dxfId="1077" priority="873"/>
    <cfRule type="duplicateValues" dxfId="1076" priority="874"/>
    <cfRule type="duplicateValues" dxfId="1075" priority="875"/>
  </conditionalFormatting>
  <conditionalFormatting sqref="B93">
    <cfRule type="duplicateValues" dxfId="1074" priority="784"/>
    <cfRule type="duplicateValues" dxfId="1073" priority="785"/>
    <cfRule type="duplicateValues" dxfId="1072" priority="786"/>
  </conditionalFormatting>
  <conditionalFormatting sqref="B94">
    <cfRule type="duplicateValues" dxfId="1071" priority="770"/>
    <cfRule type="duplicateValues" dxfId="1070" priority="771"/>
    <cfRule type="duplicateValues" dxfId="1069" priority="772"/>
  </conditionalFormatting>
  <conditionalFormatting sqref="B95">
    <cfRule type="duplicateValues" dxfId="1068" priority="747"/>
    <cfRule type="duplicateValues" dxfId="1067" priority="748"/>
    <cfRule type="duplicateValues" dxfId="1066" priority="749"/>
  </conditionalFormatting>
  <conditionalFormatting sqref="B96:B97">
    <cfRule type="duplicateValues" dxfId="1065" priority="731"/>
    <cfRule type="duplicateValues" dxfId="1064" priority="732"/>
    <cfRule type="duplicateValues" dxfId="1063" priority="733"/>
  </conditionalFormatting>
  <conditionalFormatting sqref="B98">
    <cfRule type="duplicateValues" dxfId="1062" priority="725"/>
    <cfRule type="duplicateValues" dxfId="1061" priority="726"/>
    <cfRule type="duplicateValues" dxfId="1060" priority="727"/>
  </conditionalFormatting>
  <conditionalFormatting sqref="B99">
    <cfRule type="duplicateValues" dxfId="1059" priority="711"/>
    <cfRule type="duplicateValues" dxfId="1058" priority="712"/>
    <cfRule type="duplicateValues" dxfId="1057" priority="713"/>
  </conditionalFormatting>
  <conditionalFormatting sqref="B100">
    <cfRule type="duplicateValues" dxfId="1056" priority="697"/>
    <cfRule type="duplicateValues" dxfId="1055" priority="698"/>
    <cfRule type="duplicateValues" dxfId="1054" priority="699"/>
  </conditionalFormatting>
  <conditionalFormatting sqref="B101">
    <cfRule type="duplicateValues" dxfId="1053" priority="672"/>
    <cfRule type="duplicateValues" dxfId="1052" priority="673"/>
    <cfRule type="duplicateValues" dxfId="1051" priority="674"/>
  </conditionalFormatting>
  <conditionalFormatting sqref="B102">
    <cfRule type="duplicateValues" dxfId="1050" priority="614"/>
    <cfRule type="duplicateValues" dxfId="1049" priority="626"/>
    <cfRule type="duplicateValues" dxfId="1048" priority="627"/>
    <cfRule type="duplicateValues" dxfId="1047" priority="628"/>
    <cfRule type="duplicateValues" dxfId="1046" priority="629"/>
    <cfRule type="duplicateValues" dxfId="1045" priority="630"/>
    <cfRule type="duplicateValues" dxfId="1044" priority="631"/>
    <cfRule type="duplicateValues" dxfId="1043" priority="632"/>
    <cfRule type="duplicateValues" dxfId="1042" priority="633"/>
    <cfRule type="duplicateValues" dxfId="1041" priority="634"/>
    <cfRule type="duplicateValues" dxfId="1040" priority="635"/>
    <cfRule type="duplicateValues" dxfId="1039" priority="636"/>
    <cfRule type="duplicateValues" dxfId="1038" priority="637"/>
    <cfRule type="duplicateValues" dxfId="1037" priority="638"/>
    <cfRule type="duplicateValues" dxfId="1036" priority="639"/>
    <cfRule type="duplicateValues" dxfId="1035" priority="640"/>
    <cfRule type="duplicateValues" dxfId="1034" priority="641"/>
    <cfRule type="duplicateValues" dxfId="1033" priority="642"/>
    <cfRule type="duplicateValues" dxfId="1032" priority="643"/>
    <cfRule type="duplicateValues" dxfId="1031" priority="644"/>
    <cfRule type="duplicateValues" dxfId="1030" priority="645"/>
    <cfRule type="duplicateValues" dxfId="1029" priority="646"/>
    <cfRule type="duplicateValues" dxfId="1028" priority="647"/>
    <cfRule type="duplicateValues" dxfId="1027" priority="648"/>
    <cfRule type="duplicateValues" dxfId="1026" priority="649"/>
    <cfRule type="duplicateValues" dxfId="1025" priority="650"/>
    <cfRule type="duplicateValues" dxfId="1024" priority="651"/>
    <cfRule type="duplicateValues" dxfId="1023" priority="652"/>
    <cfRule type="duplicateValues" dxfId="1022" priority="653"/>
    <cfRule type="duplicateValues" dxfId="1021" priority="654"/>
    <cfRule type="duplicateValues" dxfId="1020" priority="655"/>
    <cfRule type="duplicateValues" dxfId="1019" priority="656"/>
    <cfRule type="duplicateValues" dxfId="1018" priority="657"/>
    <cfRule type="duplicateValues" dxfId="1017" priority="658"/>
    <cfRule type="duplicateValues" dxfId="1016" priority="659"/>
    <cfRule type="duplicateValues" dxfId="1015" priority="660"/>
    <cfRule type="duplicateValues" dxfId="1014" priority="661"/>
  </conditionalFormatting>
  <conditionalFormatting sqref="B108">
    <cfRule type="duplicateValues" dxfId="1013" priority="551" stopIfTrue="1"/>
    <cfRule type="duplicateValues" dxfId="1012" priority="552" stopIfTrue="1"/>
    <cfRule type="duplicateValues" dxfId="1011" priority="553" stopIfTrue="1"/>
    <cfRule type="duplicateValues" dxfId="1010" priority="554" stopIfTrue="1"/>
    <cfRule type="expression" dxfId="1009" priority="562" stopIfTrue="1">
      <formula>AND(COUNTIF($A$1:$A$2141, B108)+COUNTIF($A$2149:$A$65512, B108)&gt;1,NOT(ISBLANK(B108)))</formula>
    </cfRule>
    <cfRule type="expression" dxfId="1008" priority="563" stopIfTrue="1">
      <formula>AND(COUNTIF($A$1:$A$2223, B108)+COUNTIF($A$2226:$A$65512, B108)&gt;1,NOT(ISBLANK(B108)))</formula>
    </cfRule>
    <cfRule type="expression" dxfId="1007" priority="564" stopIfTrue="1">
      <formula>AND(COUNTIF($A$1:$A$2272, B108)+COUNTIF($A$2279:$A$65512, B108)&gt;1,NOT(ISBLANK(B108)))</formula>
    </cfRule>
    <cfRule type="expression" dxfId="1006" priority="565" stopIfTrue="1">
      <formula>AND(COUNTIF($A$1:$A$2280, B108)+COUNTIF($A$2282:$A$65512, B108)&gt;1,NOT(ISBLANK(B108)))</formula>
    </cfRule>
  </conditionalFormatting>
  <conditionalFormatting sqref="B109">
    <cfRule type="duplicateValues" dxfId="1005" priority="512"/>
    <cfRule type="duplicateValues" dxfId="1004" priority="513"/>
    <cfRule type="duplicateValues" dxfId="1003" priority="514"/>
    <cfRule type="duplicateValues" dxfId="1002" priority="515"/>
    <cfRule type="duplicateValues" dxfId="1001" priority="516"/>
    <cfRule type="duplicateValues" dxfId="1000" priority="517"/>
    <cfRule type="duplicateValues" dxfId="999" priority="518"/>
    <cfRule type="duplicateValues" dxfId="998" priority="519"/>
    <cfRule type="duplicateValues" dxfId="997" priority="520"/>
    <cfRule type="duplicateValues" dxfId="996" priority="521"/>
    <cfRule type="duplicateValues" dxfId="995" priority="522"/>
    <cfRule type="duplicateValues" dxfId="994" priority="523"/>
    <cfRule type="duplicateValues" dxfId="993" priority="524"/>
    <cfRule type="duplicateValues" dxfId="992" priority="525"/>
    <cfRule type="duplicateValues" dxfId="991" priority="526"/>
    <cfRule type="duplicateValues" dxfId="990" priority="527"/>
    <cfRule type="duplicateValues" dxfId="989" priority="528"/>
    <cfRule type="duplicateValues" dxfId="988" priority="529"/>
    <cfRule type="duplicateValues" dxfId="987" priority="530"/>
    <cfRule type="duplicateValues" dxfId="986" priority="531"/>
    <cfRule type="duplicateValues" dxfId="985" priority="532"/>
    <cfRule type="duplicateValues" dxfId="984" priority="533"/>
    <cfRule type="duplicateValues" dxfId="983" priority="534"/>
    <cfRule type="duplicateValues" dxfId="982" priority="535"/>
    <cfRule type="duplicateValues" dxfId="981" priority="536"/>
    <cfRule type="duplicateValues" dxfId="980" priority="537"/>
    <cfRule type="duplicateValues" dxfId="979" priority="538"/>
    <cfRule type="duplicateValues" dxfId="978" priority="539"/>
    <cfRule type="duplicateValues" dxfId="977" priority="540"/>
    <cfRule type="duplicateValues" dxfId="976" priority="541"/>
    <cfRule type="duplicateValues" dxfId="975" priority="542"/>
    <cfRule type="duplicateValues" dxfId="974" priority="543"/>
    <cfRule type="duplicateValues" dxfId="973" priority="544"/>
    <cfRule type="duplicateValues" dxfId="972" priority="545"/>
    <cfRule type="duplicateValues" dxfId="971" priority="546"/>
    <cfRule type="duplicateValues" dxfId="970" priority="547"/>
    <cfRule type="duplicateValues" dxfId="969" priority="548"/>
    <cfRule type="duplicateValues" dxfId="968" priority="549"/>
    <cfRule type="duplicateValues" dxfId="967" priority="550"/>
  </conditionalFormatting>
  <conditionalFormatting sqref="B110">
    <cfRule type="duplicateValues" dxfId="966" priority="448"/>
    <cfRule type="duplicateValues" dxfId="965" priority="449"/>
    <cfRule type="duplicateValues" dxfId="964" priority="450"/>
    <cfRule type="duplicateValues" dxfId="963" priority="451"/>
    <cfRule type="duplicateValues" dxfId="962" priority="452"/>
    <cfRule type="duplicateValues" dxfId="961" priority="453"/>
    <cfRule type="duplicateValues" dxfId="960" priority="454"/>
    <cfRule type="duplicateValues" dxfId="959" priority="455"/>
    <cfRule type="duplicateValues" dxfId="958" priority="456"/>
    <cfRule type="duplicateValues" dxfId="957" priority="457"/>
    <cfRule type="duplicateValues" dxfId="956" priority="458"/>
    <cfRule type="duplicateValues" dxfId="955" priority="459"/>
    <cfRule type="duplicateValues" dxfId="954" priority="460"/>
    <cfRule type="duplicateValues" dxfId="953" priority="461"/>
    <cfRule type="duplicateValues" dxfId="952" priority="462"/>
    <cfRule type="duplicateValues" dxfId="951" priority="463"/>
    <cfRule type="duplicateValues" dxfId="950" priority="464"/>
    <cfRule type="duplicateValues" dxfId="949" priority="465"/>
    <cfRule type="duplicateValues" dxfId="948" priority="466"/>
    <cfRule type="duplicateValues" dxfId="947" priority="467"/>
    <cfRule type="duplicateValues" dxfId="946" priority="468"/>
    <cfRule type="duplicateValues" dxfId="945" priority="469"/>
    <cfRule type="duplicateValues" dxfId="944" priority="470"/>
    <cfRule type="duplicateValues" dxfId="943" priority="471"/>
    <cfRule type="duplicateValues" dxfId="942" priority="472"/>
    <cfRule type="duplicateValues" dxfId="941" priority="473"/>
    <cfRule type="duplicateValues" dxfId="940" priority="474"/>
    <cfRule type="duplicateValues" dxfId="939" priority="475"/>
    <cfRule type="duplicateValues" dxfId="938" priority="476"/>
    <cfRule type="duplicateValues" dxfId="937" priority="477"/>
    <cfRule type="duplicateValues" dxfId="936" priority="478"/>
    <cfRule type="duplicateValues" dxfId="935" priority="479"/>
    <cfRule type="duplicateValues" dxfId="934" priority="480"/>
    <cfRule type="duplicateValues" dxfId="933" priority="481"/>
    <cfRule type="duplicateValues" dxfId="932" priority="482"/>
    <cfRule type="duplicateValues" dxfId="931" priority="483"/>
    <cfRule type="duplicateValues" dxfId="930" priority="484"/>
    <cfRule type="duplicateValues" dxfId="929" priority="485"/>
    <cfRule type="duplicateValues" dxfId="928" priority="486"/>
    <cfRule type="duplicateValues" dxfId="927" priority="492" stopIfTrue="1"/>
    <cfRule type="duplicateValues" dxfId="926" priority="493" stopIfTrue="1"/>
    <cfRule type="duplicateValues" dxfId="925" priority="494" stopIfTrue="1"/>
    <cfRule type="duplicateValues" dxfId="924" priority="495" stopIfTrue="1"/>
    <cfRule type="expression" dxfId="923" priority="496" stopIfTrue="1">
      <formula>AND(COUNTIF($A$1:$A$2140, B110)+COUNTIF($A$2148:$A$65511, B110)&gt;1,NOT(ISBLANK(B110)))</formula>
    </cfRule>
    <cfRule type="expression" dxfId="922" priority="497" stopIfTrue="1">
      <formula>AND(COUNTIF($A$1:$A$2222, B110)+COUNTIF($A$2225:$A$65511, B110)&gt;1,NOT(ISBLANK(B110)))</formula>
    </cfRule>
    <cfRule type="expression" dxfId="921" priority="498" stopIfTrue="1">
      <formula>AND(COUNTIF($A$1:$A$2271, B110)+COUNTIF($A$2278:$A$65511, B110)&gt;1,NOT(ISBLANK(B110)))</formula>
    </cfRule>
    <cfRule type="expression" dxfId="920" priority="499" stopIfTrue="1">
      <formula>AND(COUNTIF($A$1:$A$2279, B110)+COUNTIF($A$2281:$A$65511, B110)&gt;1,NOT(ISBLANK(B110)))</formula>
    </cfRule>
  </conditionalFormatting>
  <conditionalFormatting sqref="B111">
    <cfRule type="duplicateValues" dxfId="919" priority="383"/>
    <cfRule type="duplicateValues" dxfId="918" priority="384"/>
    <cfRule type="duplicateValues" dxfId="917" priority="385"/>
    <cfRule type="duplicateValues" dxfId="916" priority="386"/>
    <cfRule type="duplicateValues" dxfId="915" priority="387"/>
    <cfRule type="duplicateValues" dxfId="914" priority="388"/>
    <cfRule type="duplicateValues" dxfId="913" priority="389"/>
    <cfRule type="duplicateValues" dxfId="912" priority="390"/>
    <cfRule type="duplicateValues" dxfId="911" priority="391"/>
    <cfRule type="duplicateValues" dxfId="910" priority="392"/>
    <cfRule type="duplicateValues" dxfId="909" priority="393"/>
    <cfRule type="duplicateValues" dxfId="908" priority="394"/>
    <cfRule type="duplicateValues" dxfId="907" priority="395"/>
    <cfRule type="duplicateValues" dxfId="906" priority="396"/>
    <cfRule type="duplicateValues" dxfId="905" priority="397"/>
    <cfRule type="duplicateValues" dxfId="904" priority="398"/>
    <cfRule type="duplicateValues" dxfId="903" priority="399"/>
    <cfRule type="duplicateValues" dxfId="902" priority="400"/>
    <cfRule type="duplicateValues" dxfId="901" priority="401"/>
    <cfRule type="duplicateValues" dxfId="900" priority="402"/>
    <cfRule type="duplicateValues" dxfId="899" priority="403"/>
    <cfRule type="duplicateValues" dxfId="898" priority="404"/>
    <cfRule type="duplicateValues" dxfId="897" priority="405"/>
    <cfRule type="duplicateValues" dxfId="896" priority="406"/>
    <cfRule type="duplicateValues" dxfId="895" priority="407"/>
    <cfRule type="duplicateValues" dxfId="894" priority="408"/>
    <cfRule type="duplicateValues" dxfId="893" priority="409"/>
    <cfRule type="duplicateValues" dxfId="892" priority="410"/>
    <cfRule type="duplicateValues" dxfId="891" priority="411"/>
    <cfRule type="duplicateValues" dxfId="890" priority="412"/>
    <cfRule type="duplicateValues" dxfId="889" priority="413"/>
    <cfRule type="duplicateValues" dxfId="888" priority="414"/>
    <cfRule type="duplicateValues" dxfId="887" priority="415"/>
    <cfRule type="duplicateValues" dxfId="886" priority="416"/>
    <cfRule type="duplicateValues" dxfId="885" priority="417"/>
    <cfRule type="duplicateValues" dxfId="884" priority="418"/>
    <cfRule type="duplicateValues" dxfId="883" priority="419"/>
    <cfRule type="duplicateValues" dxfId="882" priority="420"/>
    <cfRule type="duplicateValues" dxfId="881" priority="421"/>
    <cfRule type="duplicateValues" dxfId="880" priority="422"/>
    <cfRule type="duplicateValues" dxfId="879" priority="423"/>
    <cfRule type="duplicateValues" dxfId="878" priority="424"/>
    <cfRule type="duplicateValues" dxfId="877" priority="425"/>
    <cfRule type="duplicateValues" dxfId="876" priority="426"/>
    <cfRule type="duplicateValues" dxfId="875" priority="427"/>
    <cfRule type="duplicateValues" dxfId="874" priority="428"/>
    <cfRule type="duplicateValues" dxfId="873" priority="429"/>
    <cfRule type="duplicateValues" dxfId="872" priority="430"/>
    <cfRule type="duplicateValues" dxfId="871" priority="431"/>
    <cfRule type="duplicateValues" dxfId="870" priority="432"/>
    <cfRule type="duplicateValues" dxfId="869" priority="433"/>
    <cfRule type="duplicateValues" dxfId="868" priority="434"/>
    <cfRule type="duplicateValues" dxfId="867" priority="435"/>
  </conditionalFormatting>
  <conditionalFormatting sqref="B112">
    <cfRule type="duplicateValues" dxfId="866" priority="316"/>
    <cfRule type="duplicateValues" dxfId="865" priority="317"/>
    <cfRule type="duplicateValues" dxfId="864" priority="318"/>
    <cfRule type="duplicateValues" dxfId="863" priority="319"/>
    <cfRule type="duplicateValues" dxfId="862" priority="320"/>
    <cfRule type="duplicateValues" dxfId="861" priority="321"/>
    <cfRule type="duplicateValues" dxfId="860" priority="322"/>
    <cfRule type="duplicateValues" dxfId="859" priority="323"/>
    <cfRule type="duplicateValues" dxfId="858" priority="324"/>
    <cfRule type="duplicateValues" dxfId="857" priority="325"/>
    <cfRule type="duplicateValues" dxfId="856" priority="326"/>
    <cfRule type="duplicateValues" dxfId="855" priority="327"/>
    <cfRule type="duplicateValues" dxfId="854" priority="328"/>
    <cfRule type="duplicateValues" dxfId="853" priority="329"/>
    <cfRule type="duplicateValues" dxfId="852" priority="330"/>
    <cfRule type="duplicateValues" dxfId="851" priority="331"/>
    <cfRule type="duplicateValues" dxfId="850" priority="332"/>
    <cfRule type="duplicateValues" dxfId="849" priority="333"/>
    <cfRule type="duplicateValues" dxfId="848" priority="334"/>
    <cfRule type="duplicateValues" dxfId="847" priority="335"/>
    <cfRule type="duplicateValues" dxfId="846" priority="336"/>
    <cfRule type="duplicateValues" dxfId="845" priority="337"/>
    <cfRule type="duplicateValues" dxfId="844" priority="338"/>
    <cfRule type="duplicateValues" dxfId="843" priority="339"/>
    <cfRule type="duplicateValues" dxfId="842" priority="340"/>
    <cfRule type="duplicateValues" dxfId="841" priority="341"/>
    <cfRule type="duplicateValues" dxfId="840" priority="342"/>
    <cfRule type="duplicateValues" dxfId="839" priority="343"/>
    <cfRule type="duplicateValues" dxfId="838" priority="344"/>
    <cfRule type="duplicateValues" dxfId="837" priority="345"/>
    <cfRule type="duplicateValues" dxfId="836" priority="346"/>
    <cfRule type="duplicateValues" dxfId="835" priority="347"/>
    <cfRule type="duplicateValues" dxfId="834" priority="348"/>
    <cfRule type="duplicateValues" dxfId="833" priority="349"/>
    <cfRule type="duplicateValues" dxfId="832" priority="350"/>
    <cfRule type="duplicateValues" dxfId="831" priority="351"/>
    <cfRule type="duplicateValues" dxfId="830" priority="352"/>
    <cfRule type="duplicateValues" dxfId="829" priority="353"/>
    <cfRule type="duplicateValues" dxfId="828" priority="354"/>
    <cfRule type="duplicateValues" dxfId="827" priority="355"/>
    <cfRule type="duplicateValues" dxfId="826" priority="356"/>
    <cfRule type="duplicateValues" dxfId="825" priority="357"/>
    <cfRule type="duplicateValues" dxfId="824" priority="358"/>
    <cfRule type="duplicateValues" dxfId="823" priority="359"/>
    <cfRule type="duplicateValues" dxfId="822" priority="360"/>
    <cfRule type="duplicateValues" dxfId="821" priority="361"/>
    <cfRule type="duplicateValues" dxfId="820" priority="362"/>
    <cfRule type="duplicateValues" dxfId="819" priority="363"/>
    <cfRule type="duplicateValues" dxfId="818" priority="364"/>
    <cfRule type="duplicateValues" dxfId="817" priority="365"/>
    <cfRule type="duplicateValues" dxfId="816" priority="366"/>
  </conditionalFormatting>
  <conditionalFormatting sqref="B113:B114">
    <cfRule type="duplicateValues" dxfId="815" priority="243"/>
    <cfRule type="duplicateValues" dxfId="814" priority="244"/>
    <cfRule type="duplicateValues" dxfId="813" priority="245"/>
    <cfRule type="duplicateValues" dxfId="812" priority="246"/>
    <cfRule type="duplicateValues" dxfId="811" priority="247"/>
    <cfRule type="duplicateValues" dxfId="810" priority="248"/>
    <cfRule type="duplicateValues" dxfId="809" priority="249"/>
    <cfRule type="duplicateValues" dxfId="808" priority="250"/>
    <cfRule type="duplicateValues" dxfId="807" priority="251"/>
    <cfRule type="duplicateValues" dxfId="806" priority="252"/>
    <cfRule type="duplicateValues" dxfId="805" priority="253"/>
    <cfRule type="duplicateValues" dxfId="804" priority="254"/>
    <cfRule type="duplicateValues" dxfId="803" priority="255"/>
    <cfRule type="duplicateValues" dxfId="802" priority="256"/>
    <cfRule type="duplicateValues" dxfId="801" priority="257"/>
    <cfRule type="duplicateValues" dxfId="800" priority="258"/>
    <cfRule type="duplicateValues" dxfId="799" priority="259"/>
    <cfRule type="duplicateValues" dxfId="798" priority="260"/>
    <cfRule type="duplicateValues" dxfId="797" priority="261"/>
    <cfRule type="duplicateValues" dxfId="796" priority="262"/>
    <cfRule type="duplicateValues" dxfId="795" priority="263"/>
    <cfRule type="duplicateValues" dxfId="794" priority="264"/>
    <cfRule type="duplicateValues" dxfId="793" priority="265"/>
    <cfRule type="duplicateValues" dxfId="792" priority="266"/>
    <cfRule type="duplicateValues" dxfId="791" priority="267"/>
    <cfRule type="duplicateValues" dxfId="790" priority="268"/>
    <cfRule type="duplicateValues" dxfId="789" priority="269"/>
    <cfRule type="duplicateValues" dxfId="788" priority="270"/>
    <cfRule type="duplicateValues" dxfId="787" priority="271"/>
    <cfRule type="duplicateValues" dxfId="786" priority="272"/>
    <cfRule type="duplicateValues" dxfId="785" priority="273"/>
    <cfRule type="duplicateValues" dxfId="784" priority="274"/>
    <cfRule type="duplicateValues" dxfId="783" priority="275"/>
    <cfRule type="duplicateValues" dxfId="782" priority="276"/>
    <cfRule type="duplicateValues" dxfId="781" priority="277"/>
    <cfRule type="duplicateValues" dxfId="780" priority="278"/>
    <cfRule type="duplicateValues" dxfId="779" priority="279"/>
    <cfRule type="duplicateValues" dxfId="778" priority="280"/>
    <cfRule type="duplicateValues" dxfId="777" priority="281"/>
    <cfRule type="duplicateValues" dxfId="776" priority="282"/>
    <cfRule type="duplicateValues" dxfId="775" priority="283"/>
    <cfRule type="duplicateValues" dxfId="774" priority="284"/>
    <cfRule type="duplicateValues" dxfId="773" priority="285"/>
    <cfRule type="duplicateValues" dxfId="772" priority="286"/>
    <cfRule type="duplicateValues" dxfId="771" priority="287"/>
    <cfRule type="duplicateValues" dxfId="770" priority="288"/>
    <cfRule type="duplicateValues" dxfId="769" priority="289"/>
    <cfRule type="duplicateValues" dxfId="768" priority="290"/>
    <cfRule type="duplicateValues" dxfId="767" priority="291"/>
    <cfRule type="duplicateValues" dxfId="766" priority="292"/>
    <cfRule type="duplicateValues" dxfId="765" priority="293"/>
  </conditionalFormatting>
  <conditionalFormatting sqref="B115">
    <cfRule type="duplicateValues" dxfId="764" priority="170"/>
    <cfRule type="duplicateValues" dxfId="763" priority="171"/>
    <cfRule type="duplicateValues" dxfId="762" priority="172"/>
    <cfRule type="duplicateValues" dxfId="761" priority="173"/>
    <cfRule type="duplicateValues" dxfId="760" priority="174"/>
    <cfRule type="duplicateValues" dxfId="759" priority="175"/>
    <cfRule type="duplicateValues" dxfId="758" priority="176"/>
    <cfRule type="duplicateValues" dxfId="757" priority="177"/>
    <cfRule type="duplicateValues" dxfId="756" priority="178"/>
    <cfRule type="duplicateValues" dxfId="755" priority="179"/>
    <cfRule type="duplicateValues" dxfId="754" priority="180"/>
    <cfRule type="duplicateValues" dxfId="753" priority="181"/>
    <cfRule type="duplicateValues" dxfId="752" priority="182"/>
    <cfRule type="duplicateValues" dxfId="751" priority="183"/>
    <cfRule type="duplicateValues" dxfId="750" priority="184"/>
    <cfRule type="duplicateValues" dxfId="749" priority="185"/>
    <cfRule type="duplicateValues" dxfId="748" priority="186"/>
    <cfRule type="duplicateValues" dxfId="747" priority="187"/>
    <cfRule type="duplicateValues" dxfId="746" priority="188"/>
    <cfRule type="duplicateValues" dxfId="745" priority="189"/>
    <cfRule type="duplicateValues" dxfId="744" priority="190"/>
    <cfRule type="duplicateValues" dxfId="743" priority="191"/>
    <cfRule type="duplicateValues" dxfId="742" priority="192"/>
    <cfRule type="duplicateValues" dxfId="741" priority="193"/>
    <cfRule type="duplicateValues" dxfId="740" priority="194"/>
    <cfRule type="duplicateValues" dxfId="739" priority="195"/>
    <cfRule type="duplicateValues" dxfId="738" priority="196"/>
    <cfRule type="duplicateValues" dxfId="737" priority="197"/>
    <cfRule type="duplicateValues" dxfId="736" priority="198"/>
    <cfRule type="duplicateValues" dxfId="735" priority="199"/>
    <cfRule type="duplicateValues" dxfId="734" priority="200"/>
    <cfRule type="duplicateValues" dxfId="733" priority="201"/>
    <cfRule type="duplicateValues" dxfId="732" priority="202"/>
    <cfRule type="duplicateValues" dxfId="731" priority="203"/>
    <cfRule type="duplicateValues" dxfId="730" priority="204"/>
    <cfRule type="duplicateValues" dxfId="729" priority="205"/>
    <cfRule type="duplicateValues" dxfId="728" priority="206"/>
    <cfRule type="duplicateValues" dxfId="727" priority="207"/>
    <cfRule type="duplicateValues" dxfId="726" priority="208"/>
    <cfRule type="duplicateValues" dxfId="725" priority="209"/>
    <cfRule type="duplicateValues" dxfId="724" priority="210"/>
    <cfRule type="duplicateValues" dxfId="723" priority="211"/>
    <cfRule type="duplicateValues" dxfId="722" priority="212"/>
    <cfRule type="duplicateValues" dxfId="721" priority="213"/>
    <cfRule type="duplicateValues" dxfId="720" priority="214"/>
    <cfRule type="duplicateValues" dxfId="719" priority="215"/>
    <cfRule type="duplicateValues" dxfId="718" priority="216"/>
    <cfRule type="duplicateValues" dxfId="717" priority="217"/>
    <cfRule type="duplicateValues" dxfId="716" priority="218"/>
    <cfRule type="duplicateValues" dxfId="715" priority="219"/>
    <cfRule type="duplicateValues" dxfId="714" priority="220"/>
  </conditionalFormatting>
  <conditionalFormatting sqref="B116">
    <cfRule type="duplicateValues" dxfId="713" priority="97"/>
    <cfRule type="duplicateValues" dxfId="712" priority="98"/>
    <cfRule type="duplicateValues" dxfId="711" priority="99"/>
    <cfRule type="duplicateValues" dxfId="710" priority="100"/>
    <cfRule type="duplicateValues" dxfId="709" priority="101"/>
    <cfRule type="duplicateValues" dxfId="708" priority="102"/>
    <cfRule type="duplicateValues" dxfId="707" priority="103"/>
    <cfRule type="duplicateValues" dxfId="706" priority="104"/>
    <cfRule type="duplicateValues" dxfId="705" priority="105"/>
    <cfRule type="duplicateValues" dxfId="704" priority="106"/>
    <cfRule type="duplicateValues" dxfId="703" priority="107"/>
    <cfRule type="duplicateValues" dxfId="702" priority="108"/>
    <cfRule type="duplicateValues" dxfId="701" priority="109"/>
    <cfRule type="duplicateValues" dxfId="700" priority="110"/>
    <cfRule type="duplicateValues" dxfId="699" priority="111"/>
    <cfRule type="duplicateValues" dxfId="698" priority="112"/>
    <cfRule type="duplicateValues" dxfId="697" priority="113"/>
    <cfRule type="duplicateValues" dxfId="696" priority="114"/>
    <cfRule type="duplicateValues" dxfId="695" priority="115"/>
    <cfRule type="duplicateValues" dxfId="694" priority="116"/>
    <cfRule type="duplicateValues" dxfId="693" priority="117"/>
    <cfRule type="duplicateValues" dxfId="692" priority="118"/>
    <cfRule type="duplicateValues" dxfId="691" priority="119"/>
    <cfRule type="duplicateValues" dxfId="690" priority="120"/>
    <cfRule type="duplicateValues" dxfId="689" priority="121"/>
    <cfRule type="duplicateValues" dxfId="688" priority="122"/>
    <cfRule type="duplicateValues" dxfId="687" priority="123"/>
    <cfRule type="duplicateValues" dxfId="686" priority="124"/>
    <cfRule type="duplicateValues" dxfId="685" priority="125"/>
    <cfRule type="duplicateValues" dxfId="684" priority="126"/>
    <cfRule type="duplicateValues" dxfId="683" priority="127"/>
    <cfRule type="duplicateValues" dxfId="682" priority="128"/>
    <cfRule type="duplicateValues" dxfId="681" priority="129"/>
    <cfRule type="duplicateValues" dxfId="680" priority="130"/>
    <cfRule type="duplicateValues" dxfId="679" priority="131"/>
    <cfRule type="duplicateValues" dxfId="678" priority="132"/>
    <cfRule type="duplicateValues" dxfId="677" priority="133"/>
    <cfRule type="duplicateValues" dxfId="676" priority="134"/>
    <cfRule type="duplicateValues" dxfId="675" priority="135"/>
    <cfRule type="duplicateValues" dxfId="674" priority="136"/>
    <cfRule type="duplicateValues" dxfId="673" priority="137"/>
    <cfRule type="duplicateValues" dxfId="672" priority="138"/>
    <cfRule type="duplicateValues" dxfId="671" priority="139"/>
    <cfRule type="duplicateValues" dxfId="670" priority="140"/>
    <cfRule type="duplicateValues" dxfId="669" priority="141"/>
    <cfRule type="duplicateValues" dxfId="668" priority="142"/>
    <cfRule type="duplicateValues" dxfId="667" priority="143"/>
    <cfRule type="duplicateValues" dxfId="666" priority="144"/>
    <cfRule type="duplicateValues" dxfId="665" priority="145"/>
    <cfRule type="duplicateValues" dxfId="664" priority="146"/>
    <cfRule type="duplicateValues" dxfId="663" priority="147"/>
  </conditionalFormatting>
  <conditionalFormatting sqref="B117">
    <cfRule type="duplicateValues" dxfId="662" priority="23"/>
    <cfRule type="duplicateValues" dxfId="661" priority="24"/>
    <cfRule type="duplicateValues" dxfId="660" priority="25"/>
    <cfRule type="duplicateValues" dxfId="659" priority="26"/>
    <cfRule type="duplicateValues" dxfId="658" priority="27"/>
    <cfRule type="duplicateValues" dxfId="657" priority="28"/>
    <cfRule type="duplicateValues" dxfId="656" priority="29"/>
    <cfRule type="duplicateValues" dxfId="655" priority="30"/>
    <cfRule type="duplicateValues" dxfId="654" priority="31"/>
    <cfRule type="duplicateValues" dxfId="653" priority="32"/>
    <cfRule type="duplicateValues" dxfId="652" priority="33"/>
    <cfRule type="duplicateValues" dxfId="651" priority="34"/>
    <cfRule type="duplicateValues" dxfId="650" priority="35"/>
    <cfRule type="duplicateValues" dxfId="649" priority="36"/>
    <cfRule type="duplicateValues" dxfId="648" priority="37"/>
    <cfRule type="duplicateValues" dxfId="647" priority="38"/>
    <cfRule type="duplicateValues" dxfId="646" priority="39"/>
    <cfRule type="duplicateValues" dxfId="645" priority="40"/>
    <cfRule type="duplicateValues" dxfId="644" priority="41"/>
    <cfRule type="duplicateValues" dxfId="643" priority="42"/>
    <cfRule type="duplicateValues" dxfId="642" priority="43"/>
    <cfRule type="duplicateValues" dxfId="641" priority="44"/>
    <cfRule type="duplicateValues" dxfId="640" priority="45"/>
    <cfRule type="duplicateValues" dxfId="639" priority="46"/>
    <cfRule type="duplicateValues" dxfId="638" priority="47"/>
    <cfRule type="duplicateValues" dxfId="637" priority="48"/>
    <cfRule type="duplicateValues" dxfId="636" priority="49"/>
    <cfRule type="duplicateValues" dxfId="635" priority="50"/>
    <cfRule type="duplicateValues" dxfId="634" priority="51"/>
    <cfRule type="duplicateValues" dxfId="633" priority="52"/>
    <cfRule type="duplicateValues" dxfId="632" priority="53"/>
    <cfRule type="duplicateValues" dxfId="631" priority="54"/>
    <cfRule type="duplicateValues" dxfId="630" priority="55"/>
    <cfRule type="duplicateValues" dxfId="629" priority="56"/>
    <cfRule type="duplicateValues" dxfId="628" priority="57"/>
    <cfRule type="duplicateValues" dxfId="627" priority="58"/>
    <cfRule type="duplicateValues" dxfId="626" priority="59"/>
    <cfRule type="duplicateValues" dxfId="625" priority="60"/>
    <cfRule type="duplicateValues" dxfId="624" priority="61"/>
    <cfRule type="duplicateValues" dxfId="623" priority="62"/>
    <cfRule type="duplicateValues" dxfId="622" priority="63"/>
    <cfRule type="duplicateValues" dxfId="621" priority="64"/>
    <cfRule type="duplicateValues" dxfId="620" priority="65"/>
    <cfRule type="duplicateValues" dxfId="619" priority="66"/>
    <cfRule type="duplicateValues" dxfId="618" priority="67"/>
    <cfRule type="duplicateValues" dxfId="617" priority="68"/>
    <cfRule type="duplicateValues" dxfId="616" priority="69"/>
    <cfRule type="duplicateValues" dxfId="615" priority="70"/>
    <cfRule type="duplicateValues" dxfId="614" priority="71"/>
    <cfRule type="duplicateValues" dxfId="613" priority="72"/>
    <cfRule type="duplicateValues" dxfId="612" priority="73"/>
  </conditionalFormatting>
  <conditionalFormatting sqref="B118:B136 B3:B116">
    <cfRule type="duplicateValues" dxfId="611" priority="147744"/>
  </conditionalFormatting>
  <conditionalFormatting sqref="B137:B1048576 B1:B85">
    <cfRule type="duplicateValues" dxfId="610" priority="876"/>
    <cfRule type="duplicateValues" dxfId="609" priority="141400"/>
    <cfRule type="duplicateValues" dxfId="608" priority="141401"/>
  </conditionalFormatting>
  <conditionalFormatting sqref="B137:B1048576 B3:B85">
    <cfRule type="duplicateValues" dxfId="607" priority="141406"/>
  </conditionalFormatting>
  <conditionalFormatting sqref="B4:D85">
    <cfRule type="duplicateValues" dxfId="606" priority="147897"/>
    <cfRule type="duplicateValues" dxfId="605" priority="147898"/>
    <cfRule type="duplicateValues" dxfId="604" priority="147899"/>
    <cfRule type="duplicateValues" dxfId="603" priority="147900"/>
    <cfRule type="duplicateValues" dxfId="602" priority="147901"/>
    <cfRule type="duplicateValues" dxfId="601" priority="147902"/>
    <cfRule type="duplicateValues" dxfId="600" priority="147903"/>
    <cfRule type="duplicateValues" dxfId="599" priority="147904"/>
    <cfRule type="duplicateValues" dxfId="598" priority="147905"/>
  </conditionalFormatting>
  <conditionalFormatting sqref="B4:D109">
    <cfRule type="duplicateValues" dxfId="597" priority="147915"/>
  </conditionalFormatting>
  <conditionalFormatting sqref="B26:D26">
    <cfRule type="duplicateValues" dxfId="596" priority="132479"/>
  </conditionalFormatting>
  <conditionalFormatting sqref="B27:D27">
    <cfRule type="duplicateValues" dxfId="595" priority="140988"/>
  </conditionalFormatting>
  <conditionalFormatting sqref="B28:D28">
    <cfRule type="duplicateValues" dxfId="594" priority="143604"/>
  </conditionalFormatting>
  <conditionalFormatting sqref="B29:D29">
    <cfRule type="duplicateValues" dxfId="593" priority="140894"/>
  </conditionalFormatting>
  <conditionalFormatting sqref="B30:D30">
    <cfRule type="duplicateValues" dxfId="592" priority="142011"/>
  </conditionalFormatting>
  <conditionalFormatting sqref="B33:D33">
    <cfRule type="duplicateValues" dxfId="591" priority="145588"/>
    <cfRule type="duplicateValues" dxfId="590" priority="145589"/>
    <cfRule type="duplicateValues" dxfId="589" priority="145590"/>
  </conditionalFormatting>
  <conditionalFormatting sqref="B34:D34">
    <cfRule type="duplicateValues" dxfId="588" priority="147545"/>
    <cfRule type="duplicateValues" dxfId="587" priority="147546"/>
    <cfRule type="duplicateValues" dxfId="586" priority="147547"/>
  </conditionalFormatting>
  <conditionalFormatting sqref="B35:D35">
    <cfRule type="duplicateValues" dxfId="585" priority="144349"/>
    <cfRule type="duplicateValues" dxfId="584" priority="144350"/>
    <cfRule type="duplicateValues" dxfId="583" priority="144351"/>
  </conditionalFormatting>
  <conditionalFormatting sqref="B36:D37">
    <cfRule type="duplicateValues" dxfId="582" priority="145465"/>
    <cfRule type="duplicateValues" dxfId="581" priority="145466"/>
    <cfRule type="duplicateValues" dxfId="580" priority="145467"/>
    <cfRule type="duplicateValues" dxfId="579" priority="145468"/>
  </conditionalFormatting>
  <conditionalFormatting sqref="B44:D44">
    <cfRule type="duplicateValues" dxfId="578" priority="1293"/>
  </conditionalFormatting>
  <conditionalFormatting sqref="B45:D49">
    <cfRule type="duplicateValues" dxfId="577" priority="1286"/>
  </conditionalFormatting>
  <conditionalFormatting sqref="B50:D50">
    <cfRule type="duplicateValues" dxfId="576" priority="1274"/>
  </conditionalFormatting>
  <conditionalFormatting sqref="B51:D58">
    <cfRule type="duplicateValues" dxfId="575" priority="1257"/>
  </conditionalFormatting>
  <conditionalFormatting sqref="B71:D72">
    <cfRule type="duplicateValues" dxfId="574" priority="1135"/>
    <cfRule type="duplicateValues" dxfId="573" priority="1136"/>
    <cfRule type="duplicateValues" dxfId="572" priority="1137"/>
    <cfRule type="duplicateValues" dxfId="571" priority="1138"/>
    <cfRule type="duplicateValues" dxfId="570" priority="1139"/>
    <cfRule type="duplicateValues" dxfId="569" priority="1140"/>
  </conditionalFormatting>
  <conditionalFormatting sqref="B73:D73">
    <cfRule type="duplicateValues" dxfId="568" priority="1103"/>
    <cfRule type="duplicateValues" dxfId="567" priority="1104"/>
    <cfRule type="duplicateValues" dxfId="566" priority="1105"/>
    <cfRule type="duplicateValues" dxfId="565" priority="1106"/>
    <cfRule type="duplicateValues" dxfId="564" priority="1107"/>
    <cfRule type="duplicateValues" dxfId="563" priority="1108"/>
  </conditionalFormatting>
  <conditionalFormatting sqref="B74:D74">
    <cfRule type="duplicateValues" dxfId="562" priority="1093"/>
    <cfRule type="duplicateValues" dxfId="561" priority="1094"/>
    <cfRule type="duplicateValues" dxfId="560" priority="1095"/>
    <cfRule type="duplicateValues" dxfId="559" priority="1096"/>
    <cfRule type="duplicateValues" dxfId="558" priority="1097"/>
    <cfRule type="duplicateValues" dxfId="557" priority="1098"/>
  </conditionalFormatting>
  <conditionalFormatting sqref="B75:D76">
    <cfRule type="duplicateValues" dxfId="556" priority="1059"/>
    <cfRule type="duplicateValues" dxfId="555" priority="1060"/>
    <cfRule type="duplicateValues" dxfId="554" priority="1061"/>
    <cfRule type="duplicateValues" dxfId="553" priority="1062"/>
    <cfRule type="duplicateValues" dxfId="552" priority="1063"/>
    <cfRule type="duplicateValues" dxfId="551" priority="1064"/>
  </conditionalFormatting>
  <conditionalFormatting sqref="B77:D77">
    <cfRule type="duplicateValues" dxfId="550" priority="1037"/>
    <cfRule type="duplicateValues" dxfId="549" priority="1038"/>
    <cfRule type="duplicateValues" dxfId="548" priority="1039"/>
    <cfRule type="duplicateValues" dxfId="547" priority="1040"/>
    <cfRule type="duplicateValues" dxfId="546" priority="1041"/>
    <cfRule type="duplicateValues" dxfId="545" priority="1042"/>
  </conditionalFormatting>
  <conditionalFormatting sqref="B78:D78">
    <cfRule type="duplicateValues" dxfId="544" priority="1011"/>
    <cfRule type="duplicateValues" dxfId="543" priority="1012"/>
    <cfRule type="duplicateValues" dxfId="542" priority="1013"/>
    <cfRule type="duplicateValues" dxfId="541" priority="1014"/>
    <cfRule type="duplicateValues" dxfId="540" priority="1015"/>
    <cfRule type="duplicateValues" dxfId="539" priority="1016"/>
  </conditionalFormatting>
  <conditionalFormatting sqref="B80:D80">
    <cfRule type="duplicateValues" dxfId="538" priority="984"/>
    <cfRule type="duplicateValues" dxfId="537" priority="985"/>
    <cfRule type="duplicateValues" dxfId="536" priority="986"/>
    <cfRule type="duplicateValues" dxfId="535" priority="987"/>
    <cfRule type="duplicateValues" dxfId="534" priority="988"/>
    <cfRule type="duplicateValues" dxfId="533" priority="989"/>
  </conditionalFormatting>
  <conditionalFormatting sqref="B81:D82">
    <cfRule type="duplicateValues" dxfId="532" priority="958"/>
    <cfRule type="duplicateValues" dxfId="531" priority="959"/>
    <cfRule type="duplicateValues" dxfId="530" priority="960"/>
    <cfRule type="duplicateValues" dxfId="529" priority="961"/>
    <cfRule type="duplicateValues" dxfId="528" priority="962"/>
    <cfRule type="duplicateValues" dxfId="527" priority="963"/>
  </conditionalFormatting>
  <conditionalFormatting sqref="B83:D83">
    <cfRule type="duplicateValues" dxfId="526" priority="927"/>
    <cfRule type="duplicateValues" dxfId="525" priority="928"/>
    <cfRule type="duplicateValues" dxfId="524" priority="929"/>
    <cfRule type="duplicateValues" dxfId="523" priority="930"/>
    <cfRule type="duplicateValues" dxfId="522" priority="931"/>
    <cfRule type="duplicateValues" dxfId="521" priority="932"/>
  </conditionalFormatting>
  <conditionalFormatting sqref="B84:D84">
    <cfRule type="duplicateValues" dxfId="520" priority="905"/>
    <cfRule type="duplicateValues" dxfId="519" priority="906"/>
    <cfRule type="duplicateValues" dxfId="518" priority="907"/>
    <cfRule type="duplicateValues" dxfId="517" priority="908"/>
    <cfRule type="duplicateValues" dxfId="516" priority="909"/>
    <cfRule type="duplicateValues" dxfId="515" priority="910"/>
  </conditionalFormatting>
  <conditionalFormatting sqref="B86:D86">
    <cfRule type="duplicateValues" dxfId="514" priority="850"/>
    <cfRule type="duplicateValues" dxfId="513" priority="851"/>
    <cfRule type="duplicateValues" dxfId="512" priority="852"/>
    <cfRule type="duplicateValues" dxfId="511" priority="853"/>
    <cfRule type="duplicateValues" dxfId="510" priority="854"/>
    <cfRule type="duplicateValues" dxfId="509" priority="855"/>
    <cfRule type="duplicateValues" dxfId="508" priority="856"/>
  </conditionalFormatting>
  <conditionalFormatting sqref="B102:D102">
    <cfRule type="duplicateValues" dxfId="507" priority="616"/>
    <cfRule type="duplicateValues" dxfId="506" priority="617"/>
    <cfRule type="duplicateValues" dxfId="505" priority="618"/>
    <cfRule type="duplicateValues" dxfId="504" priority="619"/>
    <cfRule type="duplicateValues" dxfId="503" priority="620"/>
    <cfRule type="duplicateValues" dxfId="502" priority="621"/>
    <cfRule type="duplicateValues" dxfId="501" priority="622"/>
    <cfRule type="duplicateValues" dxfId="500" priority="623"/>
    <cfRule type="duplicateValues" dxfId="499" priority="624"/>
    <cfRule type="duplicateValues" dxfId="498" priority="625"/>
  </conditionalFormatting>
  <conditionalFormatting sqref="B106:D106">
    <cfRule type="duplicateValues" dxfId="497" priority="581"/>
  </conditionalFormatting>
  <conditionalFormatting sqref="B109:D109">
    <cfRule type="duplicateValues" dxfId="496" priority="501"/>
    <cfRule type="duplicateValues" dxfId="495" priority="502"/>
    <cfRule type="duplicateValues" dxfId="494" priority="503"/>
    <cfRule type="duplicateValues" dxfId="493" priority="504"/>
    <cfRule type="duplicateValues" dxfId="492" priority="505"/>
    <cfRule type="duplicateValues" dxfId="491" priority="506"/>
    <cfRule type="duplicateValues" dxfId="490" priority="507"/>
    <cfRule type="duplicateValues" dxfId="489" priority="508"/>
    <cfRule type="duplicateValues" dxfId="488" priority="509"/>
    <cfRule type="duplicateValues" dxfId="487" priority="510"/>
    <cfRule type="duplicateValues" dxfId="486" priority="511"/>
  </conditionalFormatting>
  <conditionalFormatting sqref="B110:D110">
    <cfRule type="duplicateValues" dxfId="485" priority="437"/>
    <cfRule type="duplicateValues" dxfId="484" priority="438"/>
    <cfRule type="duplicateValues" dxfId="483" priority="439"/>
    <cfRule type="duplicateValues" dxfId="482" priority="440"/>
    <cfRule type="duplicateValues" dxfId="481" priority="441"/>
    <cfRule type="duplicateValues" dxfId="480" priority="442"/>
    <cfRule type="duplicateValues" dxfId="479" priority="443"/>
    <cfRule type="duplicateValues" dxfId="478" priority="444"/>
    <cfRule type="duplicateValues" dxfId="477" priority="445"/>
    <cfRule type="duplicateValues" dxfId="476" priority="446"/>
    <cfRule type="duplicateValues" dxfId="475" priority="447"/>
  </conditionalFormatting>
  <conditionalFormatting sqref="B111:D111">
    <cfRule type="duplicateValues" dxfId="474" priority="369"/>
    <cfRule type="duplicateValues" dxfId="473" priority="370"/>
    <cfRule type="duplicateValues" dxfId="472" priority="371"/>
    <cfRule type="duplicateValues" dxfId="471" priority="372"/>
    <cfRule type="duplicateValues" dxfId="470" priority="373"/>
    <cfRule type="duplicateValues" dxfId="469" priority="374"/>
    <cfRule type="duplicateValues" dxfId="468" priority="375"/>
    <cfRule type="duplicateValues" dxfId="467" priority="376"/>
    <cfRule type="duplicateValues" dxfId="466" priority="377"/>
    <cfRule type="duplicateValues" dxfId="465" priority="378"/>
    <cfRule type="duplicateValues" dxfId="464" priority="379"/>
    <cfRule type="duplicateValues" dxfId="463" priority="380"/>
    <cfRule type="duplicateValues" dxfId="462" priority="381"/>
    <cfRule type="duplicateValues" dxfId="461" priority="382"/>
  </conditionalFormatting>
  <conditionalFormatting sqref="B112:D112">
    <cfRule type="duplicateValues" dxfId="460" priority="299"/>
    <cfRule type="duplicateValues" dxfId="459" priority="300"/>
    <cfRule type="duplicateValues" dxfId="458" priority="301"/>
    <cfRule type="duplicateValues" dxfId="457" priority="302"/>
    <cfRule type="duplicateValues" dxfId="456" priority="303"/>
    <cfRule type="duplicateValues" dxfId="455" priority="304"/>
    <cfRule type="duplicateValues" dxfId="454" priority="305"/>
    <cfRule type="duplicateValues" dxfId="453" priority="306"/>
    <cfRule type="duplicateValues" dxfId="452" priority="307"/>
    <cfRule type="duplicateValues" dxfId="451" priority="308"/>
    <cfRule type="duplicateValues" dxfId="450" priority="309"/>
    <cfRule type="duplicateValues" dxfId="449" priority="310"/>
    <cfRule type="duplicateValues" dxfId="448" priority="311"/>
    <cfRule type="duplicateValues" dxfId="447" priority="312"/>
    <cfRule type="duplicateValues" dxfId="446" priority="313"/>
    <cfRule type="duplicateValues" dxfId="445" priority="314"/>
    <cfRule type="duplicateValues" dxfId="444" priority="315"/>
  </conditionalFormatting>
  <conditionalFormatting sqref="B113:D114">
    <cfRule type="duplicateValues" dxfId="443" priority="226"/>
    <cfRule type="duplicateValues" dxfId="442" priority="227"/>
    <cfRule type="duplicateValues" dxfId="441" priority="228"/>
    <cfRule type="duplicateValues" dxfId="440" priority="229"/>
    <cfRule type="duplicateValues" dxfId="439" priority="230"/>
    <cfRule type="duplicateValues" dxfId="438" priority="231"/>
    <cfRule type="duplicateValues" dxfId="437" priority="232"/>
    <cfRule type="duplicateValues" dxfId="436" priority="233"/>
    <cfRule type="duplicateValues" dxfId="435" priority="234"/>
    <cfRule type="duplicateValues" dxfId="434" priority="235"/>
    <cfRule type="duplicateValues" dxfId="433" priority="236"/>
    <cfRule type="duplicateValues" dxfId="432" priority="237"/>
    <cfRule type="duplicateValues" dxfId="431" priority="238"/>
    <cfRule type="duplicateValues" dxfId="430" priority="239"/>
    <cfRule type="duplicateValues" dxfId="429" priority="240"/>
    <cfRule type="duplicateValues" dxfId="428" priority="241"/>
    <cfRule type="duplicateValues" dxfId="427" priority="242"/>
  </conditionalFormatting>
  <conditionalFormatting sqref="B115:D115">
    <cfRule type="duplicateValues" dxfId="426" priority="153"/>
    <cfRule type="duplicateValues" dxfId="425" priority="154"/>
    <cfRule type="duplicateValues" dxfId="424" priority="155"/>
    <cfRule type="duplicateValues" dxfId="423" priority="156"/>
    <cfRule type="duplicateValues" dxfId="422" priority="157"/>
    <cfRule type="duplicateValues" dxfId="421" priority="158"/>
    <cfRule type="duplicateValues" dxfId="420" priority="159"/>
    <cfRule type="duplicateValues" dxfId="419" priority="160"/>
    <cfRule type="duplicateValues" dxfId="418" priority="161"/>
    <cfRule type="duplicateValues" dxfId="417" priority="162"/>
    <cfRule type="duplicateValues" dxfId="416" priority="163"/>
    <cfRule type="duplicateValues" dxfId="415" priority="164"/>
    <cfRule type="duplicateValues" dxfId="414" priority="165"/>
    <cfRule type="duplicateValues" dxfId="413" priority="166"/>
    <cfRule type="duplicateValues" dxfId="412" priority="167"/>
    <cfRule type="duplicateValues" dxfId="411" priority="168"/>
    <cfRule type="duplicateValues" dxfId="410" priority="169"/>
  </conditionalFormatting>
  <conditionalFormatting sqref="B116:D116">
    <cfRule type="duplicateValues" dxfId="409" priority="80"/>
    <cfRule type="duplicateValues" dxfId="408" priority="81"/>
    <cfRule type="duplicateValues" dxfId="407" priority="82"/>
    <cfRule type="duplicateValues" dxfId="406" priority="83"/>
    <cfRule type="duplicateValues" dxfId="405" priority="84"/>
    <cfRule type="duplicateValues" dxfId="404" priority="85"/>
    <cfRule type="duplicateValues" dxfId="403" priority="86"/>
    <cfRule type="duplicateValues" dxfId="402" priority="87"/>
    <cfRule type="duplicateValues" dxfId="401" priority="88"/>
    <cfRule type="duplicateValues" dxfId="400" priority="89"/>
    <cfRule type="duplicateValues" dxfId="399" priority="90"/>
    <cfRule type="duplicateValues" dxfId="398" priority="91"/>
    <cfRule type="duplicateValues" dxfId="397" priority="92"/>
    <cfRule type="duplicateValues" dxfId="396" priority="93"/>
    <cfRule type="duplicateValues" dxfId="395" priority="94"/>
    <cfRule type="duplicateValues" dxfId="394" priority="95"/>
    <cfRule type="duplicateValues" dxfId="393" priority="96"/>
  </conditionalFormatting>
  <conditionalFormatting sqref="B117:D117">
    <cfRule type="duplicateValues" dxfId="392" priority="6"/>
    <cfRule type="duplicateValues" dxfId="391" priority="7"/>
    <cfRule type="duplicateValues" dxfId="390" priority="8"/>
    <cfRule type="duplicateValues" dxfId="389" priority="9"/>
    <cfRule type="duplicateValues" dxfId="388" priority="10"/>
    <cfRule type="duplicateValues" dxfId="387" priority="11"/>
    <cfRule type="duplicateValues" dxfId="386" priority="12"/>
    <cfRule type="duplicateValues" dxfId="385" priority="13"/>
    <cfRule type="duplicateValues" dxfId="384" priority="14"/>
    <cfRule type="duplicateValues" dxfId="383" priority="15"/>
    <cfRule type="duplicateValues" dxfId="382" priority="16"/>
    <cfRule type="duplicateValues" dxfId="381" priority="17"/>
    <cfRule type="duplicateValues" dxfId="380" priority="18"/>
    <cfRule type="duplicateValues" dxfId="379" priority="19"/>
    <cfRule type="duplicateValues" dxfId="378" priority="20"/>
    <cfRule type="duplicateValues" dxfId="377" priority="21"/>
    <cfRule type="duplicateValues" dxfId="376" priority="22"/>
  </conditionalFormatting>
  <conditionalFormatting sqref="B137:D1048576 B4:D88 C118:D136">
    <cfRule type="duplicateValues" dxfId="375" priority="811"/>
  </conditionalFormatting>
  <conditionalFormatting sqref="C4:C85">
    <cfRule type="duplicateValues" dxfId="374" priority="147920"/>
  </conditionalFormatting>
  <conditionalFormatting sqref="C25">
    <cfRule type="duplicateValues" dxfId="373" priority="1730"/>
    <cfRule type="duplicateValues" dxfId="372" priority="1731"/>
    <cfRule type="duplicateValues" dxfId="371" priority="1732"/>
    <cfRule type="duplicateValues" dxfId="370" priority="1733"/>
    <cfRule type="duplicateValues" dxfId="369" priority="1734"/>
    <cfRule type="duplicateValues" dxfId="368" priority="1735"/>
    <cfRule type="duplicateValues" dxfId="367" priority="1736"/>
    <cfRule type="duplicateValues" dxfId="366" priority="1737"/>
    <cfRule type="duplicateValues" dxfId="365" priority="1738"/>
    <cfRule type="duplicateValues" dxfId="364" priority="1739"/>
    <cfRule type="duplicateValues" dxfId="363" priority="1740"/>
    <cfRule type="duplicateValues" dxfId="362" priority="1741"/>
    <cfRule type="duplicateValues" dxfId="361" priority="1742"/>
    <cfRule type="duplicateValues" dxfId="360" priority="1743"/>
    <cfRule type="duplicateValues" dxfId="359" priority="1744"/>
    <cfRule type="duplicateValues" dxfId="358" priority="1745"/>
    <cfRule type="duplicateValues" dxfId="357" priority="1746"/>
    <cfRule type="duplicateValues" dxfId="356" priority="1747"/>
    <cfRule type="duplicateValues" dxfId="355" priority="1748"/>
    <cfRule type="duplicateValues" dxfId="354" priority="1749"/>
    <cfRule type="duplicateValues" dxfId="353" priority="1750"/>
    <cfRule type="duplicateValues" dxfId="352" priority="1751"/>
    <cfRule type="duplicateValues" dxfId="351" priority="1752"/>
    <cfRule type="duplicateValues" dxfId="350" priority="1753"/>
    <cfRule type="duplicateValues" dxfId="349" priority="1754"/>
    <cfRule type="duplicateValues" dxfId="348" priority="1755"/>
    <cfRule type="duplicateValues" dxfId="347" priority="1756"/>
    <cfRule type="duplicateValues" dxfId="346" priority="1757"/>
    <cfRule type="duplicateValues" dxfId="345" priority="1758"/>
    <cfRule type="duplicateValues" dxfId="344" priority="1759"/>
    <cfRule type="duplicateValues" dxfId="343" priority="1760"/>
    <cfRule type="duplicateValues" dxfId="342" priority="1761"/>
    <cfRule type="duplicateValues" dxfId="341" priority="1762"/>
    <cfRule type="duplicateValues" dxfId="340" priority="1763"/>
    <cfRule type="duplicateValues" dxfId="339" priority="1764"/>
    <cfRule type="duplicateValues" dxfId="338" priority="1765"/>
    <cfRule type="duplicateValues" dxfId="337" priority="1766"/>
    <cfRule type="duplicateValues" dxfId="336" priority="1767"/>
    <cfRule type="duplicateValues" dxfId="335" priority="1768"/>
    <cfRule type="duplicateValues" dxfId="334" priority="1769"/>
  </conditionalFormatting>
  <conditionalFormatting sqref="C26">
    <cfRule type="duplicateValues" dxfId="333" priority="132480"/>
  </conditionalFormatting>
  <conditionalFormatting sqref="C27">
    <cfRule type="duplicateValues" dxfId="332" priority="140989"/>
  </conditionalFormatting>
  <conditionalFormatting sqref="C28">
    <cfRule type="duplicateValues" dxfId="331" priority="143607"/>
  </conditionalFormatting>
  <conditionalFormatting sqref="C29">
    <cfRule type="duplicateValues" dxfId="330" priority="140895"/>
  </conditionalFormatting>
  <conditionalFormatting sqref="C30">
    <cfRule type="duplicateValues" dxfId="329" priority="142012"/>
  </conditionalFormatting>
  <conditionalFormatting sqref="C31:C32">
    <cfRule type="duplicateValues" dxfId="328" priority="143395"/>
    <cfRule type="duplicateValues" dxfId="327" priority="143396"/>
  </conditionalFormatting>
  <conditionalFormatting sqref="C33">
    <cfRule type="duplicateValues" dxfId="326" priority="145593"/>
  </conditionalFormatting>
  <conditionalFormatting sqref="C34">
    <cfRule type="duplicateValues" dxfId="325" priority="147551"/>
  </conditionalFormatting>
  <conditionalFormatting sqref="C35">
    <cfRule type="duplicateValues" dxfId="324" priority="144356"/>
  </conditionalFormatting>
  <conditionalFormatting sqref="C36:C37">
    <cfRule type="duplicateValues" dxfId="323" priority="145469"/>
  </conditionalFormatting>
  <conditionalFormatting sqref="C38:C39">
    <cfRule type="duplicateValues" dxfId="322" priority="145433"/>
  </conditionalFormatting>
  <conditionalFormatting sqref="C40">
    <cfRule type="duplicateValues" dxfId="321" priority="146515"/>
  </conditionalFormatting>
  <conditionalFormatting sqref="C41">
    <cfRule type="duplicateValues" dxfId="320" priority="147922"/>
  </conditionalFormatting>
  <conditionalFormatting sqref="C42:C43">
    <cfRule type="duplicateValues" dxfId="319" priority="1321"/>
  </conditionalFormatting>
  <conditionalFormatting sqref="C44">
    <cfRule type="duplicateValues" dxfId="318" priority="1301"/>
  </conditionalFormatting>
  <conditionalFormatting sqref="C45:C49">
    <cfRule type="duplicateValues" dxfId="317" priority="1285"/>
  </conditionalFormatting>
  <conditionalFormatting sqref="C50">
    <cfRule type="duplicateValues" dxfId="316" priority="1272"/>
    <cfRule type="duplicateValues" dxfId="315" priority="1273"/>
  </conditionalFormatting>
  <conditionalFormatting sqref="C51:C58">
    <cfRule type="duplicateValues" dxfId="314" priority="1256"/>
  </conditionalFormatting>
  <conditionalFormatting sqref="C56:C58">
    <cfRule type="duplicateValues" dxfId="313" priority="1255"/>
  </conditionalFormatting>
  <conditionalFormatting sqref="C68">
    <cfRule type="duplicateValues" dxfId="312" priority="1229"/>
  </conditionalFormatting>
  <conditionalFormatting sqref="C69:C70">
    <cfRule type="duplicateValues" dxfId="311" priority="1220"/>
  </conditionalFormatting>
  <conditionalFormatting sqref="C71:C73">
    <cfRule type="duplicateValues" dxfId="310" priority="1133"/>
    <cfRule type="duplicateValues" dxfId="309" priority="1134"/>
  </conditionalFormatting>
  <conditionalFormatting sqref="C74">
    <cfRule type="duplicateValues" dxfId="308" priority="1077"/>
    <cfRule type="duplicateValues" dxfId="307" priority="1078"/>
  </conditionalFormatting>
  <conditionalFormatting sqref="C75:C76">
    <cfRule type="duplicateValues" dxfId="306" priority="1057"/>
    <cfRule type="duplicateValues" dxfId="305" priority="1058"/>
  </conditionalFormatting>
  <conditionalFormatting sqref="C77:C78">
    <cfRule type="duplicateValues" dxfId="304" priority="1035"/>
    <cfRule type="duplicateValues" dxfId="303" priority="1036"/>
  </conditionalFormatting>
  <conditionalFormatting sqref="C79">
    <cfRule type="duplicateValues" dxfId="302" priority="145183" stopIfTrue="1"/>
    <cfRule type="expression" dxfId="301" priority="145184" stopIfTrue="1">
      <formula>AND(COUNTIF($B$1:$B$1863, C79)+COUNTIF($B$1865:$B$65291, C79)&gt;1,NOT(ISBLANK(C79)))</formula>
    </cfRule>
    <cfRule type="expression" dxfId="300" priority="145185" stopIfTrue="1">
      <formula>AND(COUNTIF($B$1:$B$1863, C79)+COUNTIF($B$1869:$B$65291, C79)&gt;1,NOT(ISBLANK(C79)))</formula>
    </cfRule>
    <cfRule type="expression" dxfId="299" priority="145186" stopIfTrue="1">
      <formula>AND(COUNTIF($B$1:$B$1863, C79)+COUNTIF($B$1876:$B$65291, C79)&gt;1,NOT(ISBLANK(C79)))</formula>
    </cfRule>
    <cfRule type="expression" dxfId="298" priority="145187" stopIfTrue="1">
      <formula>AND(COUNTIF($B$1:$B$1863, C79)+COUNTIF($B$1872:$B$65291, C79)&gt;1,NOT(ISBLANK(C79)))</formula>
    </cfRule>
  </conditionalFormatting>
  <conditionalFormatting sqref="C80:C83">
    <cfRule type="duplicateValues" dxfId="297" priority="977"/>
    <cfRule type="duplicateValues" dxfId="296" priority="978"/>
  </conditionalFormatting>
  <conditionalFormatting sqref="C84">
    <cfRule type="duplicateValues" dxfId="295" priority="903"/>
    <cfRule type="duplicateValues" dxfId="294" priority="904"/>
  </conditionalFormatting>
  <conditionalFormatting sqref="C86">
    <cfRule type="duplicateValues" dxfId="293" priority="857"/>
    <cfRule type="duplicateValues" dxfId="292" priority="858"/>
  </conditionalFormatting>
  <conditionalFormatting sqref="C87:C88">
    <cfRule type="duplicateValues" dxfId="291" priority="821"/>
    <cfRule type="duplicateValues" dxfId="290" priority="822"/>
  </conditionalFormatting>
  <conditionalFormatting sqref="C89:C90">
    <cfRule type="duplicateValues" dxfId="289" priority="809"/>
    <cfRule type="duplicateValues" dxfId="288" priority="810"/>
  </conditionalFormatting>
  <conditionalFormatting sqref="C91:C92">
    <cfRule type="duplicateValues" dxfId="287" priority="798"/>
    <cfRule type="duplicateValues" dxfId="286" priority="799"/>
  </conditionalFormatting>
  <conditionalFormatting sqref="C93">
    <cfRule type="duplicateValues" dxfId="285" priority="782"/>
    <cfRule type="duplicateValues" dxfId="284" priority="783"/>
  </conditionalFormatting>
  <conditionalFormatting sqref="C94">
    <cfRule type="duplicateValues" dxfId="283" priority="768"/>
    <cfRule type="duplicateValues" dxfId="282" priority="769"/>
  </conditionalFormatting>
  <conditionalFormatting sqref="C95">
    <cfRule type="duplicateValues" dxfId="281" priority="745"/>
    <cfRule type="duplicateValues" dxfId="280" priority="746"/>
  </conditionalFormatting>
  <conditionalFormatting sqref="C96:C97">
    <cfRule type="duplicateValues" dxfId="279" priority="729"/>
    <cfRule type="duplicateValues" dxfId="278" priority="730"/>
  </conditionalFormatting>
  <conditionalFormatting sqref="C98">
    <cfRule type="duplicateValues" dxfId="277" priority="723"/>
    <cfRule type="duplicateValues" dxfId="276" priority="724"/>
  </conditionalFormatting>
  <conditionalFormatting sqref="C99">
    <cfRule type="duplicateValues" dxfId="275" priority="709"/>
    <cfRule type="duplicateValues" dxfId="274" priority="710"/>
  </conditionalFormatting>
  <conditionalFormatting sqref="C100">
    <cfRule type="duplicateValues" dxfId="273" priority="695"/>
    <cfRule type="duplicateValues" dxfId="272" priority="696"/>
  </conditionalFormatting>
  <conditionalFormatting sqref="C101">
    <cfRule type="duplicateValues" dxfId="271" priority="677"/>
    <cfRule type="duplicateValues" dxfId="270" priority="678"/>
  </conditionalFormatting>
  <conditionalFormatting sqref="C102">
    <cfRule type="duplicateValues" dxfId="269" priority="615"/>
  </conditionalFormatting>
  <conditionalFormatting sqref="C103:C109">
    <cfRule type="duplicateValues" dxfId="268" priority="612"/>
    <cfRule type="duplicateValues" dxfId="267" priority="613"/>
  </conditionalFormatting>
  <conditionalFormatting sqref="C107">
    <cfRule type="duplicateValues" dxfId="266" priority="145188"/>
    <cfRule type="duplicateValues" dxfId="265" priority="145189"/>
  </conditionalFormatting>
  <conditionalFormatting sqref="C108">
    <cfRule type="duplicateValues" dxfId="264" priority="555" stopIfTrue="1"/>
    <cfRule type="expression" dxfId="263" priority="556" stopIfTrue="1">
      <formula>AND(COUNTIF($B$1:$B$2084, C108)+COUNTIF($B$2086:$B$65512, C108)&gt;1,NOT(ISBLANK(C108)))</formula>
    </cfRule>
    <cfRule type="expression" dxfId="262" priority="557" stopIfTrue="1">
      <formula>AND(COUNTIF($B$1:$B$2084, C108)+COUNTIF($B$2090:$B$65512, C108)&gt;1,NOT(ISBLANK(C108)))</formula>
    </cfRule>
    <cfRule type="expression" dxfId="261" priority="558" stopIfTrue="1">
      <formula>AND(COUNTIF($B$1:$B$2084, C108)+COUNTIF($B$2097:$B$65512, C108)&gt;1,NOT(ISBLANK(C108)))</formula>
    </cfRule>
    <cfRule type="expression" dxfId="260" priority="559" stopIfTrue="1">
      <formula>AND(COUNTIF($B$1:$B$2084, C108)+COUNTIF($B$2093:$B$65512, C108)&gt;1,NOT(ISBLANK(C108)))</formula>
    </cfRule>
  </conditionalFormatting>
  <conditionalFormatting sqref="C109">
    <cfRule type="duplicateValues" dxfId="259" priority="500"/>
  </conditionalFormatting>
  <conditionalFormatting sqref="C110">
    <cfRule type="duplicateValues" dxfId="258" priority="436"/>
    <cfRule type="duplicateValues" dxfId="257" priority="487" stopIfTrue="1"/>
    <cfRule type="expression" dxfId="256" priority="488" stopIfTrue="1">
      <formula>AND(COUNTIF($B$1:$B$2083, C110)+COUNTIF($B$2085:$B$65511, C110)&gt;1,NOT(ISBLANK(C110)))</formula>
    </cfRule>
    <cfRule type="expression" dxfId="255" priority="489" stopIfTrue="1">
      <formula>AND(COUNTIF($B$1:$B$2083, C110)+COUNTIF($B$2089:$B$65511, C110)&gt;1,NOT(ISBLANK(C110)))</formula>
    </cfRule>
    <cfRule type="expression" dxfId="254" priority="490" stopIfTrue="1">
      <formula>AND(COUNTIF($B$1:$B$2083, C110)+COUNTIF($B$2096:$B$65511, C110)&gt;1,NOT(ISBLANK(C110)))</formula>
    </cfRule>
    <cfRule type="expression" dxfId="253" priority="491" stopIfTrue="1">
      <formula>AND(COUNTIF($B$1:$B$2083, C110)+COUNTIF($B$2092:$B$65511, C110)&gt;1,NOT(ISBLANK(C110)))</formula>
    </cfRule>
  </conditionalFormatting>
  <conditionalFormatting sqref="C111">
    <cfRule type="duplicateValues" dxfId="252" priority="367"/>
    <cfRule type="duplicateValues" dxfId="251" priority="368"/>
  </conditionalFormatting>
  <conditionalFormatting sqref="C112">
    <cfRule type="duplicateValues" dxfId="250" priority="296"/>
    <cfRule type="duplicateValues" dxfId="249" priority="297"/>
    <cfRule type="duplicateValues" dxfId="248" priority="298"/>
  </conditionalFormatting>
  <conditionalFormatting sqref="C113:C114">
    <cfRule type="duplicateValues" dxfId="247" priority="223"/>
    <cfRule type="duplicateValues" dxfId="246" priority="224"/>
    <cfRule type="duplicateValues" dxfId="245" priority="225"/>
  </conditionalFormatting>
  <conditionalFormatting sqref="C115">
    <cfRule type="duplicateValues" dxfId="244" priority="150"/>
    <cfRule type="duplicateValues" dxfId="243" priority="151"/>
    <cfRule type="duplicateValues" dxfId="242" priority="152"/>
  </conditionalFormatting>
  <conditionalFormatting sqref="C116">
    <cfRule type="duplicateValues" dxfId="241" priority="77"/>
    <cfRule type="duplicateValues" dxfId="240" priority="78"/>
    <cfRule type="duplicateValues" dxfId="239" priority="79"/>
  </conditionalFormatting>
  <conditionalFormatting sqref="C117">
    <cfRule type="duplicateValues" dxfId="238" priority="3"/>
    <cfRule type="duplicateValues" dxfId="237" priority="4"/>
    <cfRule type="duplicateValues" dxfId="236" priority="5"/>
  </conditionalFormatting>
  <conditionalFormatting sqref="C25:D25">
    <cfRule type="duplicateValues" dxfId="235" priority="1719"/>
    <cfRule type="duplicateValues" dxfId="234" priority="1720"/>
    <cfRule type="duplicateValues" dxfId="233" priority="1721"/>
    <cfRule type="duplicateValues" dxfId="232" priority="1722"/>
    <cfRule type="duplicateValues" dxfId="231" priority="1723"/>
    <cfRule type="duplicateValues" dxfId="230" priority="1724"/>
    <cfRule type="duplicateValues" dxfId="229" priority="1725"/>
    <cfRule type="duplicateValues" dxfId="228" priority="1726"/>
    <cfRule type="duplicateValues" dxfId="227" priority="1727"/>
    <cfRule type="duplicateValues" dxfId="226" priority="1728"/>
    <cfRule type="duplicateValues" dxfId="225" priority="1729"/>
  </conditionalFormatting>
  <conditionalFormatting sqref="C31:D32">
    <cfRule type="duplicateValues" dxfId="224" priority="143397"/>
    <cfRule type="duplicateValues" dxfId="223" priority="143398"/>
  </conditionalFormatting>
  <conditionalFormatting sqref="C38:D39">
    <cfRule type="duplicateValues" dxfId="222" priority="145434"/>
    <cfRule type="duplicateValues" dxfId="221" priority="145435"/>
    <cfRule type="duplicateValues" dxfId="220" priority="145436"/>
    <cfRule type="duplicateValues" dxfId="219" priority="145437"/>
  </conditionalFormatting>
  <conditionalFormatting sqref="C40:D40">
    <cfRule type="duplicateValues" dxfId="218" priority="146516"/>
    <cfRule type="duplicateValues" dxfId="217" priority="146517"/>
    <cfRule type="duplicateValues" dxfId="216" priority="146518"/>
    <cfRule type="duplicateValues" dxfId="215" priority="146519"/>
  </conditionalFormatting>
  <conditionalFormatting sqref="C41:D41">
    <cfRule type="duplicateValues" dxfId="214" priority="147430"/>
    <cfRule type="duplicateValues" dxfId="213" priority="147431"/>
    <cfRule type="duplicateValues" dxfId="212" priority="147432"/>
    <cfRule type="duplicateValues" dxfId="211" priority="147433"/>
  </conditionalFormatting>
  <conditionalFormatting sqref="C42:D43">
    <cfRule type="duplicateValues" dxfId="210" priority="1317"/>
    <cfRule type="duplicateValues" dxfId="209" priority="1318"/>
    <cfRule type="duplicateValues" dxfId="208" priority="1319"/>
    <cfRule type="duplicateValues" dxfId="207" priority="1320"/>
  </conditionalFormatting>
  <conditionalFormatting sqref="C44:D44">
    <cfRule type="duplicateValues" dxfId="206" priority="1297"/>
    <cfRule type="duplicateValues" dxfId="205" priority="1298"/>
    <cfRule type="duplicateValues" dxfId="204" priority="1299"/>
    <cfRule type="duplicateValues" dxfId="203" priority="1300"/>
  </conditionalFormatting>
  <conditionalFormatting sqref="C45:D49">
    <cfRule type="duplicateValues" dxfId="202" priority="1281"/>
    <cfRule type="duplicateValues" dxfId="201" priority="1282"/>
    <cfRule type="duplicateValues" dxfId="200" priority="1283"/>
    <cfRule type="duplicateValues" dxfId="199" priority="1284"/>
  </conditionalFormatting>
  <conditionalFormatting sqref="C50:D50">
    <cfRule type="duplicateValues" dxfId="198" priority="1264"/>
    <cfRule type="duplicateValues" dxfId="197" priority="1265"/>
    <cfRule type="duplicateValues" dxfId="196" priority="1266"/>
    <cfRule type="duplicateValues" dxfId="195" priority="1267"/>
    <cfRule type="duplicateValues" dxfId="194" priority="1268"/>
    <cfRule type="duplicateValues" dxfId="193" priority="1269"/>
    <cfRule type="duplicateValues" dxfId="192" priority="1270"/>
    <cfRule type="duplicateValues" dxfId="191" priority="1271"/>
  </conditionalFormatting>
  <conditionalFormatting sqref="C51:D58">
    <cfRule type="duplicateValues" dxfId="190" priority="1251"/>
    <cfRule type="duplicateValues" dxfId="189" priority="1252"/>
    <cfRule type="duplicateValues" dxfId="188" priority="1253"/>
    <cfRule type="duplicateValues" dxfId="187" priority="1254"/>
  </conditionalFormatting>
  <conditionalFormatting sqref="C56:D58">
    <cfRule type="duplicateValues" dxfId="186" priority="1247"/>
    <cfRule type="duplicateValues" dxfId="185" priority="1248"/>
    <cfRule type="duplicateValues" dxfId="184" priority="1249"/>
    <cfRule type="duplicateValues" dxfId="183" priority="1250"/>
  </conditionalFormatting>
  <conditionalFormatting sqref="C68:D68">
    <cfRule type="duplicateValues" dxfId="182" priority="1221"/>
    <cfRule type="duplicateValues" dxfId="181" priority="1222"/>
    <cfRule type="duplicateValues" dxfId="180" priority="1223"/>
    <cfRule type="duplicateValues" dxfId="179" priority="1224"/>
    <cfRule type="duplicateValues" dxfId="178" priority="1225"/>
    <cfRule type="duplicateValues" dxfId="177" priority="1226"/>
    <cfRule type="duplicateValues" dxfId="176" priority="1227"/>
    <cfRule type="duplicateValues" dxfId="175" priority="1228"/>
  </conditionalFormatting>
  <conditionalFormatting sqref="C69:D70">
    <cfRule type="duplicateValues" dxfId="174" priority="1212"/>
    <cfRule type="duplicateValues" dxfId="173" priority="1213"/>
    <cfRule type="duplicateValues" dxfId="172" priority="1214"/>
    <cfRule type="duplicateValues" dxfId="171" priority="1215"/>
    <cfRule type="duplicateValues" dxfId="170" priority="1216"/>
    <cfRule type="duplicateValues" dxfId="169" priority="1217"/>
    <cfRule type="duplicateValues" dxfId="168" priority="1218"/>
    <cfRule type="duplicateValues" dxfId="167" priority="1219"/>
  </conditionalFormatting>
  <conditionalFormatting sqref="C71:D72">
    <cfRule type="duplicateValues" dxfId="166" priority="1131"/>
    <cfRule type="duplicateValues" dxfId="165" priority="1132"/>
  </conditionalFormatting>
  <conditionalFormatting sqref="C73:D73">
    <cfRule type="duplicateValues" dxfId="164" priority="1101"/>
    <cfRule type="duplicateValues" dxfId="163" priority="1102"/>
  </conditionalFormatting>
  <conditionalFormatting sqref="C74:D74">
    <cfRule type="duplicateValues" dxfId="162" priority="1091"/>
    <cfRule type="duplicateValues" dxfId="161" priority="1092"/>
  </conditionalFormatting>
  <conditionalFormatting sqref="C75:D76">
    <cfRule type="duplicateValues" dxfId="160" priority="1055"/>
    <cfRule type="duplicateValues" dxfId="159" priority="1056"/>
  </conditionalFormatting>
  <conditionalFormatting sqref="C77:D77">
    <cfRule type="duplicateValues" dxfId="158" priority="1033"/>
    <cfRule type="duplicateValues" dxfId="157" priority="1034"/>
  </conditionalFormatting>
  <conditionalFormatting sqref="C78:D78">
    <cfRule type="duplicateValues" dxfId="156" priority="1009"/>
    <cfRule type="duplicateValues" dxfId="155" priority="1010"/>
  </conditionalFormatting>
  <conditionalFormatting sqref="C80:D80">
    <cfRule type="duplicateValues" dxfId="154" priority="975"/>
    <cfRule type="duplicateValues" dxfId="153" priority="976"/>
  </conditionalFormatting>
  <conditionalFormatting sqref="C81:D82">
    <cfRule type="duplicateValues" dxfId="152" priority="956"/>
    <cfRule type="duplicateValues" dxfId="151" priority="957"/>
  </conditionalFormatting>
  <conditionalFormatting sqref="C83:D83">
    <cfRule type="duplicateValues" dxfId="150" priority="925"/>
    <cfRule type="duplicateValues" dxfId="149" priority="926"/>
  </conditionalFormatting>
  <conditionalFormatting sqref="C84:D84">
    <cfRule type="duplicateValues" dxfId="148" priority="901"/>
    <cfRule type="duplicateValues" dxfId="147" priority="902"/>
  </conditionalFormatting>
  <conditionalFormatting sqref="C86:D86">
    <cfRule type="duplicateValues" dxfId="146" priority="848"/>
    <cfRule type="duplicateValues" dxfId="145" priority="849"/>
  </conditionalFormatting>
  <conditionalFormatting sqref="C87:D88">
    <cfRule type="duplicateValues" dxfId="144" priority="812"/>
    <cfRule type="duplicateValues" dxfId="143" priority="813"/>
    <cfRule type="duplicateValues" dxfId="142" priority="814"/>
    <cfRule type="duplicateValues" dxfId="141" priority="815"/>
    <cfRule type="duplicateValues" dxfId="140" priority="816"/>
    <cfRule type="duplicateValues" dxfId="139" priority="817"/>
    <cfRule type="duplicateValues" dxfId="138" priority="818"/>
    <cfRule type="duplicateValues" dxfId="137" priority="819"/>
    <cfRule type="duplicateValues" dxfId="136" priority="820"/>
  </conditionalFormatting>
  <conditionalFormatting sqref="C89:D90">
    <cfRule type="duplicateValues" dxfId="135" priority="800"/>
    <cfRule type="duplicateValues" dxfId="134" priority="801"/>
    <cfRule type="duplicateValues" dxfId="133" priority="802"/>
    <cfRule type="duplicateValues" dxfId="132" priority="803"/>
    <cfRule type="duplicateValues" dxfId="131" priority="804"/>
    <cfRule type="duplicateValues" dxfId="130" priority="805"/>
    <cfRule type="duplicateValues" dxfId="129" priority="806"/>
    <cfRule type="duplicateValues" dxfId="128" priority="807"/>
    <cfRule type="duplicateValues" dxfId="127" priority="808"/>
  </conditionalFormatting>
  <conditionalFormatting sqref="C91:D92">
    <cfRule type="duplicateValues" dxfId="126" priority="789"/>
    <cfRule type="duplicateValues" dxfId="125" priority="790"/>
    <cfRule type="duplicateValues" dxfId="124" priority="791"/>
    <cfRule type="duplicateValues" dxfId="123" priority="792"/>
    <cfRule type="duplicateValues" dxfId="122" priority="793"/>
    <cfRule type="duplicateValues" dxfId="121" priority="794"/>
    <cfRule type="duplicateValues" dxfId="120" priority="795"/>
    <cfRule type="duplicateValues" dxfId="119" priority="796"/>
    <cfRule type="duplicateValues" dxfId="118" priority="797"/>
  </conditionalFormatting>
  <conditionalFormatting sqref="C93:D93">
    <cfRule type="duplicateValues" dxfId="117" priority="773"/>
    <cfRule type="duplicateValues" dxfId="116" priority="774"/>
    <cfRule type="duplicateValues" dxfId="115" priority="775"/>
    <cfRule type="duplicateValues" dxfId="114" priority="776"/>
    <cfRule type="duplicateValues" dxfId="113" priority="777"/>
    <cfRule type="duplicateValues" dxfId="112" priority="778"/>
    <cfRule type="duplicateValues" dxfId="111" priority="779"/>
    <cfRule type="duplicateValues" dxfId="110" priority="780"/>
    <cfRule type="duplicateValues" dxfId="109" priority="781"/>
  </conditionalFormatting>
  <conditionalFormatting sqref="C94:D94">
    <cfRule type="duplicateValues" dxfId="108" priority="759"/>
    <cfRule type="duplicateValues" dxfId="107" priority="760"/>
    <cfRule type="duplicateValues" dxfId="106" priority="761"/>
    <cfRule type="duplicateValues" dxfId="105" priority="762"/>
    <cfRule type="duplicateValues" dxfId="104" priority="763"/>
    <cfRule type="duplicateValues" dxfId="103" priority="764"/>
    <cfRule type="duplicateValues" dxfId="102" priority="765"/>
    <cfRule type="duplicateValues" dxfId="101" priority="766"/>
    <cfRule type="duplicateValues" dxfId="100" priority="767"/>
  </conditionalFormatting>
  <conditionalFormatting sqref="C95:D95">
    <cfRule type="duplicateValues" dxfId="99" priority="750"/>
    <cfRule type="duplicateValues" dxfId="98" priority="751"/>
    <cfRule type="duplicateValues" dxfId="97" priority="752"/>
    <cfRule type="duplicateValues" dxfId="96" priority="753"/>
    <cfRule type="duplicateValues" dxfId="95" priority="754"/>
    <cfRule type="duplicateValues" dxfId="94" priority="755"/>
    <cfRule type="duplicateValues" dxfId="93" priority="756"/>
    <cfRule type="duplicateValues" dxfId="92" priority="757"/>
    <cfRule type="duplicateValues" dxfId="91" priority="758"/>
  </conditionalFormatting>
  <conditionalFormatting sqref="C96:D97">
    <cfRule type="duplicateValues" dxfId="90" priority="734"/>
    <cfRule type="duplicateValues" dxfId="89" priority="735"/>
    <cfRule type="duplicateValues" dxfId="88" priority="736"/>
    <cfRule type="duplicateValues" dxfId="87" priority="737"/>
    <cfRule type="duplicateValues" dxfId="86" priority="738"/>
    <cfRule type="duplicateValues" dxfId="85" priority="739"/>
    <cfRule type="duplicateValues" dxfId="84" priority="740"/>
    <cfRule type="duplicateValues" dxfId="83" priority="741"/>
    <cfRule type="duplicateValues" dxfId="82" priority="742"/>
  </conditionalFormatting>
  <conditionalFormatting sqref="C98:D98">
    <cfRule type="duplicateValues" dxfId="81" priority="714"/>
    <cfRule type="duplicateValues" dxfId="80" priority="715"/>
    <cfRule type="duplicateValues" dxfId="79" priority="716"/>
    <cfRule type="duplicateValues" dxfId="78" priority="717"/>
    <cfRule type="duplicateValues" dxfId="77" priority="718"/>
    <cfRule type="duplicateValues" dxfId="76" priority="719"/>
    <cfRule type="duplicateValues" dxfId="75" priority="720"/>
    <cfRule type="duplicateValues" dxfId="74" priority="721"/>
    <cfRule type="duplicateValues" dxfId="73" priority="722"/>
  </conditionalFormatting>
  <conditionalFormatting sqref="C99:D99">
    <cfRule type="duplicateValues" dxfId="72" priority="700"/>
    <cfRule type="duplicateValues" dxfId="71" priority="701"/>
    <cfRule type="duplicateValues" dxfId="70" priority="702"/>
    <cfRule type="duplicateValues" dxfId="69" priority="703"/>
    <cfRule type="duplicateValues" dxfId="68" priority="704"/>
    <cfRule type="duplicateValues" dxfId="67" priority="705"/>
    <cfRule type="duplicateValues" dxfId="66" priority="706"/>
    <cfRule type="duplicateValues" dxfId="65" priority="707"/>
    <cfRule type="duplicateValues" dxfId="64" priority="708"/>
  </conditionalFormatting>
  <conditionalFormatting sqref="C100:D100">
    <cfRule type="duplicateValues" dxfId="63" priority="686"/>
    <cfRule type="duplicateValues" dxfId="62" priority="687"/>
    <cfRule type="duplicateValues" dxfId="61" priority="688"/>
    <cfRule type="duplicateValues" dxfId="60" priority="689"/>
    <cfRule type="duplicateValues" dxfId="59" priority="690"/>
    <cfRule type="duplicateValues" dxfId="58" priority="691"/>
    <cfRule type="duplicateValues" dxfId="57" priority="692"/>
    <cfRule type="duplicateValues" dxfId="56" priority="693"/>
    <cfRule type="duplicateValues" dxfId="55" priority="694"/>
  </conditionalFormatting>
  <conditionalFormatting sqref="C101:D101">
    <cfRule type="duplicateValues" dxfId="54" priority="663"/>
    <cfRule type="duplicateValues" dxfId="53" priority="664"/>
    <cfRule type="duplicateValues" dxfId="52" priority="665"/>
    <cfRule type="duplicateValues" dxfId="51" priority="666"/>
    <cfRule type="duplicateValues" dxfId="50" priority="667"/>
    <cfRule type="duplicateValues" dxfId="49" priority="668"/>
    <cfRule type="duplicateValues" dxfId="48" priority="669"/>
    <cfRule type="duplicateValues" dxfId="47" priority="670"/>
    <cfRule type="duplicateValues" dxfId="46" priority="671"/>
    <cfRule type="duplicateValues" dxfId="45" priority="675"/>
    <cfRule type="duplicateValues" dxfId="44" priority="676"/>
    <cfRule type="duplicateValues" dxfId="43" priority="679"/>
    <cfRule type="duplicateValues" dxfId="42" priority="680"/>
    <cfRule type="duplicateValues" dxfId="41" priority="681"/>
    <cfRule type="duplicateValues" dxfId="40" priority="682"/>
    <cfRule type="duplicateValues" dxfId="39" priority="683"/>
    <cfRule type="duplicateValues" dxfId="38" priority="684"/>
    <cfRule type="duplicateValues" dxfId="37" priority="685"/>
  </conditionalFormatting>
  <conditionalFormatting sqref="C103:D109">
    <cfRule type="duplicateValues" dxfId="36" priority="603"/>
    <cfRule type="duplicateValues" dxfId="35" priority="604"/>
    <cfRule type="duplicateValues" dxfId="34" priority="605"/>
    <cfRule type="duplicateValues" dxfId="33" priority="606"/>
    <cfRule type="duplicateValues" dxfId="32" priority="607"/>
    <cfRule type="duplicateValues" dxfId="31" priority="608"/>
    <cfRule type="duplicateValues" dxfId="30" priority="609"/>
    <cfRule type="duplicateValues" dxfId="29" priority="610"/>
    <cfRule type="duplicateValues" dxfId="28" priority="611"/>
  </conditionalFormatting>
  <conditionalFormatting sqref="C106:D106">
    <cfRule type="duplicateValues" dxfId="27" priority="582"/>
    <cfRule type="duplicateValues" dxfId="26" priority="583"/>
    <cfRule type="duplicateValues" dxfId="25" priority="584"/>
    <cfRule type="duplicateValues" dxfId="24" priority="585"/>
    <cfRule type="duplicateValues" dxfId="23" priority="586"/>
    <cfRule type="duplicateValues" dxfId="22" priority="587"/>
    <cfRule type="duplicateValues" dxfId="21" priority="588"/>
    <cfRule type="duplicateValues" dxfId="20" priority="589"/>
    <cfRule type="duplicateValues" dxfId="19" priority="590"/>
  </conditionalFormatting>
  <conditionalFormatting sqref="C107:D107">
    <cfRule type="duplicateValues" dxfId="18" priority="145190"/>
    <cfRule type="duplicateValues" dxfId="17" priority="145191"/>
    <cfRule type="duplicateValues" dxfId="16" priority="145192"/>
    <cfRule type="duplicateValues" dxfId="15" priority="145193"/>
    <cfRule type="duplicateValues" dxfId="14" priority="145194"/>
    <cfRule type="duplicateValues" dxfId="13" priority="145195"/>
    <cfRule type="duplicateValues" dxfId="12" priority="145196"/>
    <cfRule type="duplicateValues" dxfId="11" priority="145197"/>
    <cfRule type="duplicateValues" dxfId="10" priority="145198"/>
  </conditionalFormatting>
  <conditionalFormatting sqref="C112:D112">
    <cfRule type="duplicateValues" dxfId="9" priority="294"/>
    <cfRule type="duplicateValues" dxfId="8" priority="295"/>
  </conditionalFormatting>
  <conditionalFormatting sqref="C113:D114">
    <cfRule type="duplicateValues" dxfId="7" priority="221"/>
    <cfRule type="duplicateValues" dxfId="6" priority="222"/>
  </conditionalFormatting>
  <conditionalFormatting sqref="C115:D115">
    <cfRule type="duplicateValues" dxfId="5" priority="148"/>
    <cfRule type="duplicateValues" dxfId="4" priority="149"/>
  </conditionalFormatting>
  <conditionalFormatting sqref="C116:D116">
    <cfRule type="duplicateValues" dxfId="3" priority="75"/>
    <cfRule type="duplicateValues" dxfId="2" priority="76"/>
  </conditionalFormatting>
  <conditionalFormatting sqref="C117:D117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2025-10-04T07:50:06Z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