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Oct\06\"/>
    </mc:Choice>
  </mc:AlternateContent>
  <xr:revisionPtr revIDLastSave="0" documentId="13_ncr:1_{8C8BAE8C-FCFB-4F17-97E3-91E0D99A46F6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<sst xmlns="http://schemas.openxmlformats.org/spreadsheetml/2006/main" count="351" uniqueCount="222">
  <si>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</si>
  <si>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</si>
  <si>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</si>
  <si>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</si>
  <si>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</si>
  <si>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</si>
  <si>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</si>
  <si>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</si>
  <si>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</si>
  <si>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</si>
  <si>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</si>
  <si>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</si>
  <si>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</si>
  <si>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</si>
  <si>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</si>
  <si>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</si>
  <si>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</si>
  <si>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</si>
  <si>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</si>
  <si>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</si>
  <si>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</si>
  <si>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</si>
  <si>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</si>
  <si>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</si>
  <si>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</si>
  <si>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</si>
  <si>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</si>
  <si>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</si>
  <si>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</si>
  <si>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</si>
  <si>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</si>
  <si>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</si>
  <si>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</si>
  <si>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</si>
  <si>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</si>
  <si>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</si>
  <si>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</si>
  <si>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</si>
  <si>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</si>
  <si>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</si>
  <si>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</si>
  <si>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</si>
  <si>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</si>
  <si>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</si>
  <si>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</si>
  <si>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</si>
  <si>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</si>
  <si>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</si>
  <si>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</si>
  <si>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</si>
  <si>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</si>
  <si>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</si>
  <si>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</si>
  <si>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</si>
  <si>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</si>
  <si>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</si>
  <si>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</si>
  <si>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</si>
  <si>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</si>
  <si>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</si>
  <si>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</si>
  <si>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</si>
  <si>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</si>
  <si>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</si>
  <si>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</si>
  <si>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</si>
  <si>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</si>
  <si>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</si>
  <si>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</si>
  <si>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</si>
  <si>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</si>
  <si>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</si>
  <si>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</si>
  <si>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</si>
  <si>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</si>
  <si>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</si>
  <si>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</si>
  <si>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</si>
  <si>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</si>
  <si>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</si>
  <si>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</si>
  <si>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</si>
  <si>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</si>
  <si>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</si>
  <si>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</si>
  <si>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</si>
  <si>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</si>
  <si>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</si>
  <si>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</si>
  <si>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</si>
  <si>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</si>
  <si>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</si>
  <si>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</si>
  <si>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</si>
  <si>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</si>
  <si>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</si>
  <si>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</si>
  <si>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</si>
  <si>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</si>
  <si>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</si>
  <si>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</si>
  <si>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</si>
  <si>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</si>
  <si>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</si>
  <si>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</si>
  <si>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</si>
  <si>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</si>
  <si>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</si>
  <si>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</si>
  <si>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</si>
  <si>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</si>
  <si>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</si>
  <si>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</si>
  <si>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</si>
  <si>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</si>
  <si>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</si>
  <si>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</si>
  <si>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</si>
  <si>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</si>
  <si>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</si>
  <si>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</si>
  <si>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</si>
  <si>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</si>
  <si>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</si>
  <si>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</si>
  <si>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</si>
  <si>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</si>
  <si>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</si>
  <si>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</si>
  <si>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</si>
  <si>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</si>
  <si>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</si>
  <si>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</si>
  <si>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</si>
  <si>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</si>
  <si>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</si>
  <si>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</si>
  <si>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</si>
  <si>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</si>
  <si>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</si>
  <si>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</si>
  <si>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</si>
  <si>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</si>
  <si>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</si>
  <si>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</si>
  <si>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</si>
  <si>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</si>
  <si>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</si>
  <si>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</si>
  <si>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</si>
  <si>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</si>
  <si>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</si>
  <si>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</si>
  <si>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</si>
  <si>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</si>
  <si>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</si>
  <si>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</si>
  <si>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</si>
  <si>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</si>
  <si>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</si>
  <si>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</si>
  <si>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</si>
  <si>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</si>
  <si>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</si>
  <si>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</si>
  <si>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</si>
  <si>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</si>
  <si>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</si>
  <si>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</si>
  <si>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</si>
  <si>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</si>
  <si>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</si>
  <si>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</si>
  <si>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</si>
  <si>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</si>
  <si>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</si>
  <si>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</si>
  <si>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</si>
  <si>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</si>
  <si>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</si>
  <si>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</si>
  <si>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</si>
  <si>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</si>
  <si>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</si>
  <si>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</si>
  <si>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</si>
  <si>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</si>
  <si>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</si>
  <si>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</si>
  <si>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</si>
  <si>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</si>
  <si>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</si>
  <si>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</si>
  <si>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</si>
  <si>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</si>
  <si>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</si>
  <si>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VISASTEEL</t>
  </si>
  <si>
    <t>Visa Steel Limited</t>
  </si>
  <si>
    <t>INE286H01012</t>
  </si>
  <si>
    <t>VINEETLAB</t>
  </si>
  <si>
    <t>Vineet Laboratories Limited</t>
  </si>
  <si>
    <t>INE505Y01010</t>
  </si>
  <si>
    <t>List of securities shortlisted in Long - Term  ASM Framework Stage - I w.e.f. October 07, 2025.</t>
  </si>
  <si>
    <t>List of securities shortlisted in Long - Term ASM Framework Stage - IV  w.e.f. October 07, 2025.</t>
  </si>
  <si>
    <t>List of securities shortlisted to move from Long - Term ASM Framework Stage - I to Stage - II  w.e.f. October 07, 2025.</t>
  </si>
  <si>
    <t>List of securities shortlisted to move from Long - Term ASM Framework Stage - II to Stage - III  w.e.f. October 07, 2025.</t>
  </si>
  <si>
    <t>List of securities shortlisted to move from Long - Term ASM Framework Stage - I to Stage - IV  w.e.f. October 07, 2025.</t>
  </si>
  <si>
    <t>List of securities shortlisted to move from Long - Term ASM Framework Stage - II to Stage - IV  w.e.f. October 07, 2025.</t>
  </si>
  <si>
    <t>List of securities shortlisted to move from Long - Term ASM Framework Stage - III to Stage - IV  w.e.f. October 07, 2025.</t>
  </si>
  <si>
    <t>List of securities shortlisted to move from Long - Term ASM Framework Stage - IV to Stage - III  w.e.f. October 07, 2025.</t>
  </si>
  <si>
    <t>List of securities shortlisted to move from Long - Term ASM Framework Stage - III to Stage - II  w.e.f. October 07, 2025.</t>
  </si>
  <si>
    <t>List of securities shortlisted to move from Long - Term ASM Framework Stage - II to Stage - I  w.e.f. October 07, 2025.</t>
  </si>
  <si>
    <t>List of securities to be excluded from ASM Framework w.e.f. October 07, 2025.</t>
  </si>
  <si>
    <t>INE235C01036</t>
  </si>
  <si>
    <t>SUMEETINDS</t>
  </si>
  <si>
    <t>Sumeet Industries Limited</t>
  </si>
  <si>
    <t>INE112X01017</t>
  </si>
  <si>
    <t>SIKKO</t>
  </si>
  <si>
    <t>SIKKO INDUSTRIES LIMITED</t>
  </si>
  <si>
    <t>INE966Q01010</t>
  </si>
  <si>
    <t>HILIKS</t>
  </si>
  <si>
    <t>Hiliks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</si>
</sst>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6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8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left" vertical="center"/>
    </xf>
  </cellXfs>
  <cellStyles count="1">
    <cellStyle name="Normal" xfId="0" builtinId="0"/>
  </cellStyles>
  <dxfs count="2491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0" t="s">
        <v>202</v>
      </c>
      <c r="B1" s="40"/>
      <c r="C1" s="40"/>
      <c r="D1" s="40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32" t="s">
        <v>213</v>
      </c>
      <c r="C3" s="32" t="s">
        <v>214</v>
      </c>
      <c r="D3" s="32" t="s">
        <v>215</v>
      </c>
    </row>
    <row r="4" spans="1:4" x14ac:dyDescent="0.25">
      <c r="A4" s="22">
        <v>2</v>
      </c>
      <c r="B4" s="32" t="s">
        <v>216</v>
      </c>
      <c r="C4" s="32" t="s">
        <v>217</v>
      </c>
      <c r="D4" s="32" t="s">
        <v>218</v>
      </c>
    </row>
    <row r="5" spans="1:4" x14ac:dyDescent="0.25">
      <c r="A5" s="22">
        <v>3</v>
      </c>
      <c r="B5" s="32" t="s">
        <v>219</v>
      </c>
      <c r="C5" s="32" t="s">
        <v>220</v>
      </c>
      <c r="D5" s="32" t="s">
        <v>221</v>
      </c>
    </row>
    <row r="6" spans="1:4" x14ac:dyDescent="0.25">
      <c r="A6" s="44"/>
      <c r="B6" s="45"/>
      <c r="C6" s="45"/>
      <c r="D6" s="45"/>
    </row>
    <row r="7" spans="1:4" x14ac:dyDescent="0.25">
      <c r="C7" s="3"/>
      <c r="D7" s="3"/>
    </row>
    <row r="8" spans="1:4" ht="28.5" customHeight="1" x14ac:dyDescent="0.25">
      <c r="A8" s="39" t="s">
        <v>203</v>
      </c>
      <c r="B8" s="39"/>
      <c r="C8" s="39"/>
      <c r="D8" s="39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6"/>
      <c r="B10" s="29"/>
      <c r="C10" s="29" t="s">
        <v>4</v>
      </c>
      <c r="D10" s="27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39" t="s">
        <v>204</v>
      </c>
      <c r="B13" s="39"/>
      <c r="C13" s="39"/>
      <c r="D13" s="39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6"/>
      <c r="B15" s="29"/>
      <c r="C15" s="29" t="s">
        <v>4</v>
      </c>
      <c r="D15" s="27"/>
    </row>
    <row r="16" spans="1:4" x14ac:dyDescent="0.25">
      <c r="A16" s="2"/>
      <c r="B16" s="25"/>
      <c r="C16" s="25"/>
      <c r="D16" s="25"/>
    </row>
    <row r="17" spans="1:4" x14ac:dyDescent="0.25">
      <c r="A17" s="2"/>
      <c r="B17" s="7"/>
      <c r="C17" s="8"/>
      <c r="D17" s="8"/>
    </row>
    <row r="18" spans="1:4" ht="27.75" customHeight="1" x14ac:dyDescent="0.25">
      <c r="A18" s="36" t="s">
        <v>205</v>
      </c>
      <c r="B18" s="37"/>
      <c r="C18" s="37"/>
      <c r="D18" s="38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6"/>
      <c r="B20" s="27"/>
      <c r="C20" s="28" t="s">
        <v>4</v>
      </c>
      <c r="D20" s="27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39" t="s">
        <v>206</v>
      </c>
      <c r="B23" s="39"/>
      <c r="C23" s="39"/>
      <c r="D23" s="39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34">
        <v>1</v>
      </c>
      <c r="B25" s="23" t="s">
        <v>181</v>
      </c>
      <c r="C25" s="23" t="s">
        <v>182</v>
      </c>
      <c r="D25" s="23" t="s">
        <v>183</v>
      </c>
    </row>
    <row r="28" spans="1:4" ht="34.5" customHeight="1" x14ac:dyDescent="0.25">
      <c r="A28" s="36" t="s">
        <v>207</v>
      </c>
      <c r="B28" s="37"/>
      <c r="C28" s="37"/>
      <c r="D28" s="38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6"/>
      <c r="B30" s="27"/>
      <c r="C30" s="28" t="s">
        <v>4</v>
      </c>
      <c r="D30" s="27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36" t="s">
        <v>208</v>
      </c>
      <c r="B33" s="37"/>
      <c r="C33" s="37"/>
      <c r="D33" s="38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26"/>
      <c r="B35" s="27"/>
      <c r="C35" s="28" t="s">
        <v>4</v>
      </c>
      <c r="D35" s="27"/>
    </row>
    <row r="36" spans="1:4" x14ac:dyDescent="0.25">
      <c r="A36" s="18"/>
      <c r="B36" s="19"/>
      <c r="C36" s="19"/>
      <c r="D36" s="19"/>
    </row>
    <row r="37" spans="1:4" x14ac:dyDescent="0.25">
      <c r="A37" s="9"/>
      <c r="B37" s="10"/>
      <c r="C37" s="5"/>
      <c r="D37" s="10"/>
    </row>
    <row r="38" spans="1:4" ht="30" customHeight="1" x14ac:dyDescent="0.25">
      <c r="A38" s="36" t="s">
        <v>209</v>
      </c>
      <c r="B38" s="37"/>
      <c r="C38" s="37"/>
      <c r="D38" s="38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26"/>
      <c r="B40" s="27"/>
      <c r="C40" s="28" t="s">
        <v>4</v>
      </c>
      <c r="D40" s="27"/>
    </row>
    <row r="41" spans="1:4" x14ac:dyDescent="0.25">
      <c r="A41" s="18"/>
      <c r="B41" s="19"/>
      <c r="C41" s="20"/>
      <c r="D41" s="21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36" t="s">
        <v>210</v>
      </c>
      <c r="B43" s="37"/>
      <c r="C43" s="37"/>
      <c r="D43" s="38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6"/>
      <c r="B45" s="27"/>
      <c r="C45" s="28" t="s">
        <v>4</v>
      </c>
      <c r="D45" s="27"/>
    </row>
    <row r="46" spans="1:4" x14ac:dyDescent="0.25">
      <c r="A46" s="18"/>
      <c r="B46" s="19"/>
      <c r="C46" s="20"/>
      <c r="D46" s="19"/>
    </row>
    <row r="47" spans="1:4" x14ac:dyDescent="0.25">
      <c r="A47" s="2"/>
      <c r="B47" s="5"/>
      <c r="C47" s="5"/>
      <c r="D47" s="5"/>
    </row>
    <row r="48" spans="1:4" ht="33" customHeight="1" x14ac:dyDescent="0.25">
      <c r="A48" s="39" t="s">
        <v>211</v>
      </c>
      <c r="B48" s="39"/>
      <c r="C48" s="39"/>
      <c r="D48" s="39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26"/>
      <c r="B50" s="27"/>
      <c r="C50" s="28" t="s">
        <v>4</v>
      </c>
      <c r="D50" s="27"/>
    </row>
  </sheetData>
  <mergeCells count="10">
    <mergeCell ref="A1:D1"/>
    <mergeCell ref="A8:D8"/>
    <mergeCell ref="A13:D13"/>
    <mergeCell ref="A18:D18"/>
    <mergeCell ref="A23:D23"/>
    <mergeCell ref="A33:D33"/>
    <mergeCell ref="A38:D38"/>
    <mergeCell ref="A43:D43"/>
    <mergeCell ref="A48:D48"/>
    <mergeCell ref="A28:D28"/>
  </mergeCells>
  <conditionalFormatting sqref="A36">
    <cfRule type="duplicateValues" dxfId="2490" priority="33351"/>
  </conditionalFormatting>
  <conditionalFormatting sqref="A41">
    <cfRule type="duplicateValues" dxfId="2489" priority="37642"/>
  </conditionalFormatting>
  <conditionalFormatting sqref="A46">
    <cfRule type="duplicateValues" dxfId="2488" priority="2922"/>
  </conditionalFormatting>
  <conditionalFormatting sqref="B3:B6">
    <cfRule type="duplicateValues" dxfId="2487" priority="86" stopIfTrue="1"/>
    <cfRule type="duplicateValues" dxfId="2486" priority="87" stopIfTrue="1"/>
    <cfRule type="duplicateValues" dxfId="2485" priority="88" stopIfTrue="1"/>
    <cfRule type="duplicateValues" dxfId="2484" priority="89" stopIfTrue="1"/>
    <cfRule type="expression" dxfId="2483" priority="97" stopIfTrue="1">
      <formula>AND(COUNTIF($A$1:$A$2167, B3)+COUNTIF($A$2175:$A$65538, B3)&gt;1,NOT(ISBLANK(B3)))</formula>
    </cfRule>
    <cfRule type="expression" dxfId="2482" priority="98" stopIfTrue="1">
      <formula>AND(COUNTIF($A$1:$A$2249, B3)+COUNTIF($A$2252:$A$65538, B3)&gt;1,NOT(ISBLANK(B3)))</formula>
    </cfRule>
    <cfRule type="expression" dxfId="2481" priority="99" stopIfTrue="1">
      <formula>AND(COUNTIF($A$1:$A$2298, B3)+COUNTIF($A$2305:$A$65538, B3)&gt;1,NOT(ISBLANK(B3)))</formula>
    </cfRule>
    <cfRule type="expression" dxfId="2480" priority="100" stopIfTrue="1">
      <formula>AND(COUNTIF($A$1:$A$2306, B3)+COUNTIF($A$2308:$A$65538, B3)&gt;1,NOT(ISBLANK(B3)))</formula>
    </cfRule>
  </conditionalFormatting>
  <conditionalFormatting sqref="B16">
    <cfRule type="duplicateValues" dxfId="2479" priority="47412"/>
    <cfRule type="duplicateValues" dxfId="2478" priority="47413"/>
    <cfRule type="duplicateValues" dxfId="2477" priority="47414"/>
    <cfRule type="duplicateValues" dxfId="2476" priority="47415"/>
    <cfRule type="duplicateValues" dxfId="2475" priority="47416"/>
    <cfRule type="duplicateValues" dxfId="2474" priority="47417"/>
    <cfRule type="duplicateValues" dxfId="2473" priority="47418"/>
    <cfRule type="duplicateValues" dxfId="2472" priority="47419"/>
    <cfRule type="duplicateValues" dxfId="2471" priority="47420"/>
    <cfRule type="duplicateValues" dxfId="2470" priority="47421"/>
    <cfRule type="duplicateValues" dxfId="2469" priority="47422"/>
    <cfRule type="duplicateValues" dxfId="2468" priority="47423"/>
    <cfRule type="duplicateValues" dxfId="2467" priority="47424"/>
    <cfRule type="duplicateValues" dxfId="2466" priority="47425"/>
    <cfRule type="duplicateValues" dxfId="2465" priority="47426"/>
    <cfRule type="duplicateValues" dxfId="2464" priority="47427"/>
    <cfRule type="duplicateValues" dxfId="2463" priority="47428"/>
    <cfRule type="duplicateValues" dxfId="2462" priority="47429"/>
    <cfRule type="duplicateValues" dxfId="2461" priority="47430"/>
    <cfRule type="duplicateValues" dxfId="2460" priority="47431"/>
    <cfRule type="duplicateValues" dxfId="2459" priority="47432"/>
    <cfRule type="duplicateValues" dxfId="2458" priority="47433"/>
    <cfRule type="duplicateValues" dxfId="2457" priority="47434"/>
    <cfRule type="duplicateValues" dxfId="2456" priority="47435"/>
    <cfRule type="duplicateValues" dxfId="2455" priority="47436"/>
    <cfRule type="duplicateValues" dxfId="2454" priority="47437"/>
    <cfRule type="duplicateValues" dxfId="2453" priority="47438"/>
    <cfRule type="duplicateValues" dxfId="2452" priority="47439"/>
    <cfRule type="duplicateValues" dxfId="2451" priority="47440"/>
    <cfRule type="duplicateValues" dxfId="2450" priority="47441"/>
    <cfRule type="duplicateValues" dxfId="2449" priority="47442"/>
    <cfRule type="duplicateValues" dxfId="2448" priority="47443"/>
    <cfRule type="duplicateValues" dxfId="2447" priority="47444"/>
    <cfRule type="duplicateValues" dxfId="2446" priority="47445"/>
    <cfRule type="duplicateValues" dxfId="2445" priority="47446"/>
    <cfRule type="duplicateValues" dxfId="2444" priority="47447"/>
    <cfRule type="duplicateValues" dxfId="2443" priority="47448"/>
    <cfRule type="duplicateValues" dxfId="2442" priority="47449"/>
    <cfRule type="duplicateValues" dxfId="2441" priority="47450"/>
    <cfRule type="duplicateValues" dxfId="2440" priority="47451"/>
    <cfRule type="duplicateValues" dxfId="2439" priority="47452"/>
    <cfRule type="duplicateValues" dxfId="2438" priority="47453"/>
    <cfRule type="duplicateValues" dxfId="2437" priority="47454"/>
    <cfRule type="duplicateValues" dxfId="2436" priority="47455"/>
  </conditionalFormatting>
  <conditionalFormatting sqref="B20">
    <cfRule type="duplicateValues" dxfId="2435" priority="1377"/>
    <cfRule type="duplicateValues" dxfId="2434" priority="1378"/>
    <cfRule type="duplicateValues" dxfId="2433" priority="1379"/>
  </conditionalFormatting>
  <conditionalFormatting sqref="B25">
    <cfRule type="duplicateValues" dxfId="2432" priority="1"/>
    <cfRule type="duplicateValues" dxfId="2431" priority="2"/>
    <cfRule type="duplicateValues" dxfId="2430" priority="5"/>
    <cfRule type="duplicateValues" dxfId="2429" priority="6"/>
    <cfRule type="duplicateValues" dxfId="2428" priority="7"/>
    <cfRule type="duplicateValues" dxfId="2427" priority="8"/>
    <cfRule type="duplicateValues" dxfId="2426" priority="9"/>
    <cfRule type="duplicateValues" dxfId="2425" priority="10"/>
    <cfRule type="duplicateValues" dxfId="2424" priority="11"/>
    <cfRule type="duplicateValues" dxfId="2423" priority="12"/>
    <cfRule type="duplicateValues" dxfId="2422" priority="13"/>
    <cfRule type="duplicateValues" dxfId="2421" priority="14"/>
    <cfRule type="duplicateValues" dxfId="2420" priority="15"/>
    <cfRule type="duplicateValues" dxfId="2419" priority="16"/>
    <cfRule type="duplicateValues" dxfId="2418" priority="17"/>
    <cfRule type="duplicateValues" dxfId="2417" priority="18"/>
    <cfRule type="duplicateValues" dxfId="2416" priority="19"/>
    <cfRule type="duplicateValues" dxfId="2415" priority="20"/>
    <cfRule type="duplicateValues" dxfId="2414" priority="21"/>
    <cfRule type="duplicateValues" dxfId="2413" priority="22"/>
    <cfRule type="duplicateValues" dxfId="2412" priority="23"/>
    <cfRule type="duplicateValues" dxfId="2411" priority="24"/>
    <cfRule type="duplicateValues" dxfId="2410" priority="25"/>
    <cfRule type="duplicateValues" dxfId="2409" priority="26"/>
    <cfRule type="duplicateValues" dxfId="2408" priority="27"/>
    <cfRule type="duplicateValues" dxfId="2407" priority="28"/>
    <cfRule type="duplicateValues" dxfId="2406" priority="34"/>
    <cfRule type="duplicateValues" dxfId="2405" priority="35"/>
    <cfRule type="duplicateValues" dxfId="2404" priority="36"/>
    <cfRule type="duplicateValues" dxfId="2403" priority="37"/>
    <cfRule type="duplicateValues" dxfId="2402" priority="38"/>
    <cfRule type="duplicateValues" dxfId="2401" priority="39"/>
    <cfRule type="duplicateValues" dxfId="2400" priority="40"/>
    <cfRule type="duplicateValues" dxfId="2399" priority="41"/>
    <cfRule type="duplicateValues" dxfId="2398" priority="42"/>
    <cfRule type="duplicateValues" dxfId="2397" priority="43"/>
    <cfRule type="duplicateValues" dxfId="2396" priority="44"/>
    <cfRule type="duplicateValues" dxfId="2395" priority="45"/>
    <cfRule type="duplicateValues" dxfId="2394" priority="46"/>
    <cfRule type="duplicateValues" dxfId="2393" priority="47"/>
    <cfRule type="duplicateValues" dxfId="2392" priority="48"/>
    <cfRule type="duplicateValues" dxfId="2391" priority="49"/>
    <cfRule type="duplicateValues" dxfId="2390" priority="50"/>
    <cfRule type="duplicateValues" dxfId="2389" priority="51"/>
    <cfRule type="duplicateValues" dxfId="2388" priority="52"/>
    <cfRule type="duplicateValues" dxfId="2387" priority="53"/>
    <cfRule type="duplicateValues" dxfId="2386" priority="54"/>
    <cfRule type="duplicateValues" dxfId="2385" priority="55"/>
    <cfRule type="duplicateValues" dxfId="2384" priority="56"/>
    <cfRule type="duplicateValues" dxfId="2383" priority="57"/>
    <cfRule type="duplicateValues" dxfId="2382" priority="58"/>
    <cfRule type="duplicateValues" dxfId="2381" priority="59"/>
    <cfRule type="duplicateValues" dxfId="2380" priority="60"/>
    <cfRule type="duplicateValues" dxfId="2379" priority="85"/>
  </conditionalFormatting>
  <conditionalFormatting sqref="B30">
    <cfRule type="duplicateValues" dxfId="2378" priority="1371"/>
    <cfRule type="duplicateValues" dxfId="2377" priority="1372"/>
    <cfRule type="duplicateValues" dxfId="2376" priority="1373"/>
  </conditionalFormatting>
  <conditionalFormatting sqref="B35">
    <cfRule type="duplicateValues" dxfId="2375" priority="1368"/>
    <cfRule type="duplicateValues" dxfId="2374" priority="1369"/>
    <cfRule type="duplicateValues" dxfId="2373" priority="1370"/>
  </conditionalFormatting>
  <conditionalFormatting sqref="B36">
    <cfRule type="duplicateValues" dxfId="2372" priority="33353"/>
    <cfRule type="duplicateValues" dxfId="2371" priority="33354"/>
    <cfRule type="duplicateValues" dxfId="2370" priority="33355"/>
    <cfRule type="duplicateValues" dxfId="2369" priority="33356"/>
    <cfRule type="duplicateValues" dxfId="2368" priority="33357"/>
    <cfRule type="duplicateValues" dxfId="2367" priority="33358"/>
    <cfRule type="duplicateValues" dxfId="2366" priority="33359"/>
    <cfRule type="duplicateValues" dxfId="2365" priority="33360"/>
    <cfRule type="duplicateValues" dxfId="2364" priority="33361"/>
    <cfRule type="duplicateValues" dxfId="2363" priority="33362"/>
  </conditionalFormatting>
  <conditionalFormatting sqref="B40">
    <cfRule type="duplicateValues" dxfId="2362" priority="616"/>
    <cfRule type="duplicateValues" dxfId="2361" priority="617"/>
    <cfRule type="duplicateValues" dxfId="2360" priority="618"/>
  </conditionalFormatting>
  <conditionalFormatting sqref="B41">
    <cfRule type="duplicateValues" dxfId="2359" priority="37643"/>
    <cfRule type="duplicateValues" dxfId="2358" priority="37644"/>
    <cfRule type="duplicateValues" dxfId="2357" priority="37645"/>
    <cfRule type="duplicateValues" dxfId="2356" priority="37646"/>
    <cfRule type="duplicateValues" dxfId="2355" priority="37647"/>
    <cfRule type="duplicateValues" dxfId="2354" priority="37648"/>
    <cfRule type="duplicateValues" dxfId="2353" priority="37649"/>
  </conditionalFormatting>
  <conditionalFormatting sqref="B45">
    <cfRule type="duplicateValues" dxfId="2352" priority="211"/>
    <cfRule type="duplicateValues" dxfId="2351" priority="212"/>
    <cfRule type="duplicateValues" dxfId="2350" priority="213"/>
  </conditionalFormatting>
  <conditionalFormatting sqref="B46">
    <cfRule type="duplicateValues" dxfId="2349" priority="2914"/>
    <cfRule type="duplicateValues" dxfId="2348" priority="2916"/>
    <cfRule type="duplicateValues" dxfId="2347" priority="2917"/>
    <cfRule type="duplicateValues" dxfId="2346" priority="2918"/>
    <cfRule type="duplicateValues" dxfId="2345" priority="2919"/>
    <cfRule type="duplicateValues" dxfId="2344" priority="2920"/>
    <cfRule type="duplicateValues" dxfId="2343" priority="2921"/>
  </conditionalFormatting>
  <conditionalFormatting sqref="B49">
    <cfRule type="duplicateValues" dxfId="2342" priority="12330"/>
  </conditionalFormatting>
  <conditionalFormatting sqref="B50">
    <cfRule type="duplicateValues" dxfId="2341" priority="387"/>
    <cfRule type="duplicateValues" dxfId="2340" priority="388"/>
    <cfRule type="duplicateValues" dxfId="2339" priority="389"/>
  </conditionalFormatting>
  <conditionalFormatting sqref="B10:C10">
    <cfRule type="duplicateValues" dxfId="2338" priority="5673"/>
    <cfRule type="duplicateValues" dxfId="2337" priority="5675"/>
    <cfRule type="duplicateValues" dxfId="2336" priority="5683"/>
  </conditionalFormatting>
  <conditionalFormatting sqref="B15:C15">
    <cfRule type="duplicateValues" dxfId="2335" priority="123"/>
    <cfRule type="duplicateValues" dxfId="2334" priority="124"/>
    <cfRule type="duplicateValues" dxfId="2333" priority="125"/>
  </conditionalFormatting>
  <conditionalFormatting sqref="B16:C16">
    <cfRule type="duplicateValues" dxfId="2332" priority="47456"/>
  </conditionalFormatting>
  <conditionalFormatting sqref="B25:C25">
    <cfRule type="duplicateValues" dxfId="2331" priority="61"/>
  </conditionalFormatting>
  <conditionalFormatting sqref="B16:D16">
    <cfRule type="duplicateValues" dxfId="2330" priority="47457"/>
    <cfRule type="duplicateValues" dxfId="2329" priority="47458"/>
    <cfRule type="duplicateValues" dxfId="2328" priority="47459"/>
    <cfRule type="duplicateValues" dxfId="2327" priority="47460"/>
    <cfRule type="duplicateValues" dxfId="2326" priority="47461"/>
    <cfRule type="duplicateValues" dxfId="2325" priority="47462"/>
    <cfRule type="duplicateValues" dxfId="2324" priority="47463"/>
    <cfRule type="duplicateValues" dxfId="2323" priority="47464"/>
    <cfRule type="duplicateValues" dxfId="2322" priority="47465"/>
    <cfRule type="duplicateValues" dxfId="2321" priority="47466"/>
    <cfRule type="duplicateValues" dxfId="2320" priority="47467"/>
    <cfRule type="duplicateValues" dxfId="2319" priority="47468"/>
    <cfRule type="duplicateValues" dxfId="2318" priority="47469"/>
    <cfRule type="duplicateValues" dxfId="2317" priority="47470"/>
    <cfRule type="duplicateValues" dxfId="2316" priority="47471"/>
    <cfRule type="duplicateValues" dxfId="2315" priority="47472"/>
    <cfRule type="duplicateValues" dxfId="2314" priority="47473"/>
    <cfRule type="duplicateValues" dxfId="2313" priority="47474"/>
  </conditionalFormatting>
  <conditionalFormatting sqref="B25:D25">
    <cfRule type="duplicateValues" dxfId="2312" priority="4"/>
    <cfRule type="duplicateValues" dxfId="2311" priority="29"/>
    <cfRule type="duplicateValues" dxfId="2310" priority="30"/>
    <cfRule type="duplicateValues" dxfId="2309" priority="31"/>
    <cfRule type="duplicateValues" dxfId="2308" priority="32"/>
    <cfRule type="duplicateValues" dxfId="2307" priority="33"/>
    <cfRule type="duplicateValues" dxfId="2306" priority="62"/>
    <cfRule type="duplicateValues" dxfId="2305" priority="63"/>
    <cfRule type="duplicateValues" dxfId="2304" priority="64"/>
    <cfRule type="duplicateValues" dxfId="2303" priority="65"/>
    <cfRule type="duplicateValues" dxfId="2302" priority="66"/>
    <cfRule type="duplicateValues" dxfId="2301" priority="67"/>
    <cfRule type="duplicateValues" dxfId="2300" priority="68"/>
    <cfRule type="duplicateValues" dxfId="2299" priority="69"/>
    <cfRule type="duplicateValues" dxfId="2298" priority="70"/>
    <cfRule type="duplicateValues" dxfId="2297" priority="71"/>
    <cfRule type="duplicateValues" dxfId="2296" priority="72"/>
    <cfRule type="duplicateValues" dxfId="2295" priority="73"/>
    <cfRule type="duplicateValues" dxfId="2294" priority="74"/>
    <cfRule type="duplicateValues" dxfId="2293" priority="75"/>
    <cfRule type="duplicateValues" dxfId="2292" priority="76"/>
    <cfRule type="duplicateValues" dxfId="2291" priority="77"/>
    <cfRule type="duplicateValues" dxfId="2290" priority="78"/>
  </conditionalFormatting>
  <conditionalFormatting sqref="B36:D36">
    <cfRule type="duplicateValues" dxfId="2289" priority="33373"/>
    <cfRule type="duplicateValues" dxfId="2288" priority="33374"/>
    <cfRule type="duplicateValues" dxfId="2287" priority="33375"/>
    <cfRule type="duplicateValues" dxfId="2286" priority="33376"/>
  </conditionalFormatting>
  <conditionalFormatting sqref="B41:D41">
    <cfRule type="duplicateValues" dxfId="2285" priority="37650"/>
    <cfRule type="duplicateValues" dxfId="2284" priority="37651"/>
    <cfRule type="duplicateValues" dxfId="2283" priority="37652"/>
  </conditionalFormatting>
  <conditionalFormatting sqref="B46:D46">
    <cfRule type="duplicateValues" dxfId="2282" priority="2913"/>
    <cfRule type="duplicateValues" dxfId="2281" priority="2915"/>
    <cfRule type="duplicateValues" dxfId="2280" priority="2923"/>
  </conditionalFormatting>
  <conditionalFormatting sqref="C3:C6">
    <cfRule type="duplicateValues" dxfId="2279" priority="90" stopIfTrue="1"/>
    <cfRule type="expression" dxfId="2278" priority="91" stopIfTrue="1">
      <formula>AND(COUNTIF($B$1:$B$2110, C3)+COUNTIF($B$2112:$B$65538, C3)&gt;1,NOT(ISBLANK(C3)))</formula>
    </cfRule>
    <cfRule type="expression" dxfId="2277" priority="92" stopIfTrue="1">
      <formula>AND(COUNTIF($B$1:$B$2110, C3)+COUNTIF($B$2116:$B$65538, C3)&gt;1,NOT(ISBLANK(C3)))</formula>
    </cfRule>
    <cfRule type="expression" dxfId="2276" priority="93" stopIfTrue="1">
      <formula>AND(COUNTIF($B$1:$B$2110, C3)+COUNTIF($B$2123:$B$65538, C3)&gt;1,NOT(ISBLANK(C3)))</formula>
    </cfRule>
    <cfRule type="expression" dxfId="2275" priority="94" stopIfTrue="1">
      <formula>AND(COUNTIF($B$1:$B$2110, C3)+COUNTIF($B$2119:$B$65538, C3)&gt;1,NOT(ISBLANK(C3)))</formula>
    </cfRule>
  </conditionalFormatting>
  <conditionalFormatting sqref="C16">
    <cfRule type="duplicateValues" dxfId="2274" priority="47475"/>
    <cfRule type="duplicateValues" dxfId="2273" priority="47476"/>
    <cfRule type="duplicateValues" dxfId="2272" priority="47477"/>
    <cfRule type="duplicateValues" dxfId="2271" priority="47478"/>
    <cfRule type="duplicateValues" dxfId="2270" priority="47479"/>
    <cfRule type="duplicateValues" dxfId="2269" priority="47480"/>
  </conditionalFormatting>
  <conditionalFormatting sqref="C25">
    <cfRule type="duplicateValues" dxfId="2268" priority="3"/>
    <cfRule type="duplicateValues" dxfId="2267" priority="79"/>
    <cfRule type="duplicateValues" dxfId="2266" priority="80"/>
    <cfRule type="duplicateValues" dxfId="2265" priority="81"/>
    <cfRule type="duplicateValues" dxfId="2264" priority="82"/>
    <cfRule type="duplicateValues" dxfId="2263" priority="83"/>
  </conditionalFormatting>
  <conditionalFormatting sqref="C16:D16">
    <cfRule type="duplicateValues" dxfId="2262" priority="47481"/>
    <cfRule type="duplicateValues" dxfId="2261" priority="47482"/>
    <cfRule type="duplicateValues" dxfId="2260" priority="47483"/>
    <cfRule type="duplicateValues" dxfId="2259" priority="47484"/>
  </conditionalFormatting>
  <conditionalFormatting sqref="C25:D25">
    <cfRule type="duplicateValues" dxfId="2258" priority="8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0" t="s">
        <v>212</v>
      </c>
      <c r="B1" s="40"/>
      <c r="C1" s="40"/>
      <c r="D1" s="40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6"/>
      <c r="B4" s="29"/>
      <c r="C4" s="29" t="s">
        <v>4</v>
      </c>
      <c r="D4" s="27"/>
    </row>
  </sheetData>
  <mergeCells count="1">
    <mergeCell ref="A1:D1"/>
  </mergeCells>
  <conditionalFormatting sqref="A1:A2">
    <cfRule type="duplicateValues" dxfId="2257" priority="3680"/>
  </conditionalFormatting>
  <conditionalFormatting sqref="A3:D3">
    <cfRule type="duplicateValues" dxfId="2256" priority="44761"/>
  </conditionalFormatting>
  <conditionalFormatting sqref="B1:B2">
    <cfRule type="duplicateValues" dxfId="2255" priority="3678"/>
    <cfRule type="duplicateValues" dxfId="2254" priority="3681"/>
    <cfRule type="duplicateValues" dxfId="2253" priority="3682"/>
    <cfRule type="duplicateValues" dxfId="2252" priority="3683"/>
  </conditionalFormatting>
  <conditionalFormatting sqref="B1:B3">
    <cfRule type="duplicateValues" dxfId="2251" priority="44762"/>
  </conditionalFormatting>
  <conditionalFormatting sqref="B3">
    <cfRule type="duplicateValues" dxfId="2250" priority="6564"/>
    <cfRule type="duplicateValues" dxfId="2249" priority="31731"/>
    <cfRule type="duplicateValues" dxfId="2248" priority="44764"/>
    <cfRule type="duplicateValues" dxfId="2247" priority="44765"/>
    <cfRule type="duplicateValues" dxfId="2246" priority="44766"/>
  </conditionalFormatting>
  <conditionalFormatting sqref="B5:B1048576 B1:B3">
    <cfRule type="duplicateValues" dxfId="2245" priority="56716"/>
    <cfRule type="duplicateValues" dxfId="2244" priority="56717"/>
    <cfRule type="duplicateValues" dxfId="2243" priority="56718"/>
  </conditionalFormatting>
  <conditionalFormatting sqref="B5:B1048576">
    <cfRule type="duplicateValues" dxfId="2242" priority="56722"/>
  </conditionalFormatting>
  <conditionalFormatting sqref="B4:C4">
    <cfRule type="duplicateValues" dxfId="2241" priority="1"/>
    <cfRule type="duplicateValues" dxfId="2240" priority="2"/>
    <cfRule type="duplicateValues" dxfId="2239" priority="3"/>
  </conditionalFormatting>
  <conditionalFormatting sqref="B1:D2">
    <cfRule type="duplicateValues" dxfId="2238" priority="3679"/>
  </conditionalFormatting>
  <conditionalFormatting sqref="C3">
    <cfRule type="duplicateValues" dxfId="2237" priority="4476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1" t="s">
        <v>5</v>
      </c>
      <c r="B1" s="42"/>
      <c r="C1" s="42"/>
      <c r="D1" s="42"/>
      <c r="E1" s="43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31" t="s">
        <v>7</v>
      </c>
    </row>
    <row r="26" spans="1:5" x14ac:dyDescent="0.25">
      <c r="A26" s="22">
        <v>23</v>
      </c>
      <c r="B26" s="23" t="s">
        <v>79</v>
      </c>
      <c r="C26" s="23" t="s">
        <v>78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83</v>
      </c>
      <c r="C27" s="23" t="s">
        <v>81</v>
      </c>
      <c r="D27" s="23" t="s">
        <v>82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8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146</v>
      </c>
      <c r="C48" s="23" t="s">
        <v>144</v>
      </c>
      <c r="D48" s="23" t="s">
        <v>145</v>
      </c>
      <c r="E48" s="33" t="s">
        <v>74</v>
      </c>
    </row>
    <row r="49" spans="1:5" x14ac:dyDescent="0.25">
      <c r="A49" s="22">
        <v>46</v>
      </c>
      <c r="B49" s="23" t="s">
        <v>149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152</v>
      </c>
      <c r="C50" s="23" t="s">
        <v>150</v>
      </c>
      <c r="D50" s="23" t="s">
        <v>151</v>
      </c>
      <c r="E50" s="22" t="s">
        <v>7</v>
      </c>
    </row>
    <row r="51" spans="1:5" x14ac:dyDescent="0.25">
      <c r="A51" s="22">
        <v>48</v>
      </c>
      <c r="B51" s="23" t="s">
        <v>153</v>
      </c>
      <c r="C51" s="23" t="s">
        <v>154</v>
      </c>
      <c r="D51" s="23" t="s">
        <v>155</v>
      </c>
      <c r="E51" s="22" t="s">
        <v>7</v>
      </c>
    </row>
    <row r="52" spans="1:5" x14ac:dyDescent="0.25">
      <c r="A52" s="22">
        <v>49</v>
      </c>
      <c r="B52" s="23" t="s">
        <v>156</v>
      </c>
      <c r="C52" s="23" t="s">
        <v>157</v>
      </c>
      <c r="D52" s="23" t="s">
        <v>158</v>
      </c>
      <c r="E52" s="30" t="s">
        <v>7</v>
      </c>
    </row>
    <row r="53" spans="1:5" x14ac:dyDescent="0.25">
      <c r="A53" s="22">
        <v>50</v>
      </c>
      <c r="B53" s="23" t="s">
        <v>159</v>
      </c>
      <c r="C53" s="23" t="s">
        <v>18</v>
      </c>
      <c r="D53" s="23" t="s">
        <v>19</v>
      </c>
      <c r="E53" s="33" t="s">
        <v>74</v>
      </c>
    </row>
    <row r="54" spans="1:5" x14ac:dyDescent="0.25">
      <c r="A54" s="22">
        <v>51</v>
      </c>
      <c r="B54" s="23" t="s">
        <v>160</v>
      </c>
      <c r="C54" s="23" t="s">
        <v>161</v>
      </c>
      <c r="D54" s="23" t="s">
        <v>162</v>
      </c>
      <c r="E54" s="22" t="s">
        <v>7</v>
      </c>
    </row>
    <row r="55" spans="1:5" x14ac:dyDescent="0.25">
      <c r="A55" s="22">
        <v>52</v>
      </c>
      <c r="B55" s="23" t="s">
        <v>163</v>
      </c>
      <c r="C55" s="23" t="s">
        <v>164</v>
      </c>
      <c r="D55" s="23" t="s">
        <v>165</v>
      </c>
      <c r="E55" s="22" t="s">
        <v>7</v>
      </c>
    </row>
    <row r="56" spans="1:5" x14ac:dyDescent="0.25">
      <c r="A56" s="22">
        <v>53</v>
      </c>
      <c r="B56" s="23" t="s">
        <v>166</v>
      </c>
      <c r="C56" s="23" t="s">
        <v>167</v>
      </c>
      <c r="D56" s="23" t="s">
        <v>168</v>
      </c>
      <c r="E56" s="22" t="s">
        <v>7</v>
      </c>
    </row>
    <row r="57" spans="1:5" x14ac:dyDescent="0.25">
      <c r="A57" s="22">
        <v>54</v>
      </c>
      <c r="B57" s="23" t="s">
        <v>169</v>
      </c>
      <c r="C57" s="23" t="s">
        <v>170</v>
      </c>
      <c r="D57" s="23" t="s">
        <v>171</v>
      </c>
      <c r="E57" s="22" t="s">
        <v>7</v>
      </c>
    </row>
    <row r="58" spans="1:5" x14ac:dyDescent="0.25">
      <c r="A58" s="22">
        <v>55</v>
      </c>
      <c r="B58" s="23" t="s">
        <v>49</v>
      </c>
      <c r="C58" s="23" t="s">
        <v>48</v>
      </c>
      <c r="D58" s="23" t="s">
        <v>50</v>
      </c>
      <c r="E58" s="33" t="s">
        <v>7</v>
      </c>
    </row>
    <row r="59" spans="1:5" x14ac:dyDescent="0.25">
      <c r="A59" s="22">
        <v>56</v>
      </c>
      <c r="B59" s="32" t="s">
        <v>172</v>
      </c>
      <c r="C59" s="32" t="s">
        <v>173</v>
      </c>
      <c r="D59" s="32" t="s">
        <v>174</v>
      </c>
      <c r="E59" s="22" t="s">
        <v>7</v>
      </c>
    </row>
    <row r="60" spans="1:5" x14ac:dyDescent="0.25">
      <c r="A60" s="22">
        <v>57</v>
      </c>
      <c r="B60" s="23" t="s">
        <v>175</v>
      </c>
      <c r="C60" s="23" t="s">
        <v>176</v>
      </c>
      <c r="D60" s="23" t="s">
        <v>177</v>
      </c>
      <c r="E60" s="22" t="s">
        <v>7</v>
      </c>
    </row>
    <row r="61" spans="1:5" x14ac:dyDescent="0.25">
      <c r="A61" s="22">
        <v>58</v>
      </c>
      <c r="B61" s="23" t="s">
        <v>178</v>
      </c>
      <c r="C61" s="23" t="s">
        <v>179</v>
      </c>
      <c r="D61" s="23" t="s">
        <v>180</v>
      </c>
      <c r="E61" s="22" t="s">
        <v>7</v>
      </c>
    </row>
    <row r="62" spans="1:5" x14ac:dyDescent="0.25">
      <c r="A62" s="22">
        <v>59</v>
      </c>
      <c r="B62" s="23" t="s">
        <v>181</v>
      </c>
      <c r="C62" s="23" t="s">
        <v>182</v>
      </c>
      <c r="D62" s="23" t="s">
        <v>183</v>
      </c>
      <c r="E62" s="35" t="s">
        <v>8</v>
      </c>
    </row>
    <row r="63" spans="1:5" x14ac:dyDescent="0.25">
      <c r="A63" s="22">
        <v>60</v>
      </c>
      <c r="B63" s="23" t="s">
        <v>184</v>
      </c>
      <c r="C63" s="23" t="s">
        <v>185</v>
      </c>
      <c r="D63" s="23" t="s">
        <v>186</v>
      </c>
      <c r="E63" s="22" t="s">
        <v>7</v>
      </c>
    </row>
    <row r="64" spans="1:5" x14ac:dyDescent="0.25">
      <c r="A64" s="22">
        <v>61</v>
      </c>
      <c r="B64" s="23" t="s">
        <v>189</v>
      </c>
      <c r="C64" s="23" t="s">
        <v>187</v>
      </c>
      <c r="D64" s="23" t="s">
        <v>188</v>
      </c>
      <c r="E64" s="22" t="s">
        <v>7</v>
      </c>
    </row>
    <row r="65" spans="1:5" x14ac:dyDescent="0.25">
      <c r="A65" s="22">
        <v>62</v>
      </c>
      <c r="B65" s="23" t="s">
        <v>192</v>
      </c>
      <c r="C65" s="23" t="s">
        <v>190</v>
      </c>
      <c r="D65" s="23" t="s">
        <v>191</v>
      </c>
      <c r="E65" s="22" t="s">
        <v>7</v>
      </c>
    </row>
    <row r="66" spans="1:5" x14ac:dyDescent="0.25">
      <c r="A66" s="22">
        <v>63</v>
      </c>
      <c r="B66" s="23" t="s">
        <v>195</v>
      </c>
      <c r="C66" s="23" t="s">
        <v>193</v>
      </c>
      <c r="D66" s="23" t="s">
        <v>194</v>
      </c>
      <c r="E66" s="22" t="s">
        <v>7</v>
      </c>
    </row>
    <row r="67" spans="1:5" x14ac:dyDescent="0.25">
      <c r="A67" s="22">
        <v>64</v>
      </c>
      <c r="B67" s="23" t="s">
        <v>198</v>
      </c>
      <c r="C67" s="23" t="s">
        <v>196</v>
      </c>
      <c r="D67" s="23" t="s">
        <v>197</v>
      </c>
      <c r="E67" s="22" t="s">
        <v>7</v>
      </c>
    </row>
    <row r="68" spans="1:5" x14ac:dyDescent="0.25">
      <c r="A68" s="22">
        <v>65</v>
      </c>
      <c r="B68" s="23" t="s">
        <v>201</v>
      </c>
      <c r="C68" s="23" t="s">
        <v>199</v>
      </c>
      <c r="D68" s="23" t="s">
        <v>200</v>
      </c>
      <c r="E68" s="22" t="s">
        <v>7</v>
      </c>
    </row>
    <row r="69" spans="1:5" x14ac:dyDescent="0.25">
      <c r="A69" s="22">
        <v>66</v>
      </c>
      <c r="B69" s="32" t="s">
        <v>213</v>
      </c>
      <c r="C69" s="32" t="s">
        <v>214</v>
      </c>
      <c r="D69" s="32" t="s">
        <v>215</v>
      </c>
      <c r="E69" s="22" t="s">
        <v>7</v>
      </c>
    </row>
    <row r="70" spans="1:5" x14ac:dyDescent="0.25">
      <c r="A70" s="22">
        <v>67</v>
      </c>
      <c r="B70" s="32" t="s">
        <v>216</v>
      </c>
      <c r="C70" s="32" t="s">
        <v>217</v>
      </c>
      <c r="D70" s="32" t="s">
        <v>218</v>
      </c>
      <c r="E70" s="22" t="s">
        <v>7</v>
      </c>
    </row>
    <row r="71" spans="1:5" x14ac:dyDescent="0.25">
      <c r="A71" s="22">
        <v>68</v>
      </c>
      <c r="B71" s="32" t="s">
        <v>219</v>
      </c>
      <c r="C71" s="32" t="s">
        <v>220</v>
      </c>
      <c r="D71" s="32" t="s">
        <v>221</v>
      </c>
      <c r="E71" s="22" t="s">
        <v>7</v>
      </c>
    </row>
  </sheetData>
  <mergeCells count="1">
    <mergeCell ref="A1:E1"/>
  </mergeCells>
  <conditionalFormatting sqref="A1:A2">
    <cfRule type="duplicateValues" dxfId="2236" priority="4643"/>
  </conditionalFormatting>
  <conditionalFormatting sqref="A3:D3">
    <cfRule type="duplicateValues" dxfId="2235" priority="40355"/>
  </conditionalFormatting>
  <conditionalFormatting sqref="A72:D1048576 B4:D53">
    <cfRule type="duplicateValues" dxfId="2234" priority="47967"/>
  </conditionalFormatting>
  <conditionalFormatting sqref="B3">
    <cfRule type="duplicateValues" dxfId="2233" priority="8532"/>
    <cfRule type="duplicateValues" dxfId="2232" priority="8595"/>
    <cfRule type="duplicateValues" dxfId="2231" priority="8596"/>
    <cfRule type="duplicateValues" dxfId="2230" priority="8597"/>
    <cfRule type="duplicateValues" dxfId="2229" priority="8598"/>
    <cfRule type="duplicateValues" dxfId="2228" priority="8599"/>
    <cfRule type="duplicateValues" dxfId="2227" priority="8600"/>
    <cfRule type="duplicateValues" dxfId="2226" priority="10130"/>
    <cfRule type="duplicateValues" dxfId="2225" priority="10131"/>
    <cfRule type="duplicateValues" dxfId="2224" priority="12442"/>
    <cfRule type="duplicateValues" dxfId="2223" priority="29927"/>
    <cfRule type="duplicateValues" dxfId="2222" priority="30592"/>
    <cfRule type="duplicateValues" dxfId="2221" priority="30634"/>
  </conditionalFormatting>
  <conditionalFormatting sqref="B3:B53">
    <cfRule type="duplicateValues" dxfId="2220" priority="57442"/>
    <cfRule type="duplicateValues" dxfId="2219" priority="57443"/>
    <cfRule type="duplicateValues" dxfId="2218" priority="57444"/>
    <cfRule type="duplicateValues" dxfId="2217" priority="57445"/>
  </conditionalFormatting>
  <conditionalFormatting sqref="B3:B58">
    <cfRule type="duplicateValues" dxfId="2216" priority="57450"/>
  </conditionalFormatting>
  <conditionalFormatting sqref="B4:B53">
    <cfRule type="duplicateValues" dxfId="2215" priority="57452"/>
    <cfRule type="duplicateValues" dxfId="2214" priority="57453"/>
    <cfRule type="duplicateValues" dxfId="2213" priority="57454"/>
    <cfRule type="duplicateValues" dxfId="2212" priority="57455"/>
    <cfRule type="duplicateValues" dxfId="2211" priority="57456"/>
    <cfRule type="duplicateValues" dxfId="2210" priority="57457"/>
    <cfRule type="duplicateValues" dxfId="2209" priority="57458"/>
    <cfRule type="duplicateValues" dxfId="2208" priority="57459"/>
    <cfRule type="duplicateValues" dxfId="2207" priority="57460"/>
    <cfRule type="duplicateValues" dxfId="2206" priority="57461"/>
    <cfRule type="duplicateValues" dxfId="2205" priority="57462"/>
    <cfRule type="duplicateValues" dxfId="2204" priority="57463"/>
    <cfRule type="duplicateValues" dxfId="2203" priority="57464"/>
    <cfRule type="duplicateValues" dxfId="2202" priority="57465"/>
    <cfRule type="duplicateValues" dxfId="2201" priority="57466"/>
    <cfRule type="duplicateValues" dxfId="2200" priority="57467"/>
    <cfRule type="duplicateValues" dxfId="2199" priority="57468"/>
    <cfRule type="duplicateValues" dxfId="2198" priority="57469"/>
    <cfRule type="duplicateValues" dxfId="2197" priority="57470"/>
    <cfRule type="duplicateValues" dxfId="2196" priority="57471"/>
    <cfRule type="duplicateValues" dxfId="2195" priority="57472"/>
    <cfRule type="duplicateValues" dxfId="2194" priority="57473"/>
    <cfRule type="duplicateValues" dxfId="2193" priority="57474"/>
  </conditionalFormatting>
  <conditionalFormatting sqref="B5:B6">
    <cfRule type="duplicateValues" dxfId="2192" priority="45200"/>
    <cfRule type="duplicateValues" dxfId="2191" priority="45201"/>
    <cfRule type="duplicateValues" dxfId="2190" priority="45202"/>
    <cfRule type="duplicateValues" dxfId="2189" priority="45203"/>
    <cfRule type="duplicateValues" dxfId="2188" priority="45204"/>
    <cfRule type="duplicateValues" dxfId="2187" priority="45205"/>
    <cfRule type="duplicateValues" dxfId="2186" priority="45206"/>
  </conditionalFormatting>
  <conditionalFormatting sqref="B7">
    <cfRule type="duplicateValues" dxfId="2185" priority="52319"/>
    <cfRule type="duplicateValues" dxfId="2184" priority="52320"/>
    <cfRule type="duplicateValues" dxfId="2183" priority="52321"/>
    <cfRule type="duplicateValues" dxfId="2182" priority="52322"/>
    <cfRule type="duplicateValues" dxfId="2181" priority="52323"/>
    <cfRule type="duplicateValues" dxfId="2180" priority="52324"/>
    <cfRule type="duplicateValues" dxfId="2179" priority="52325"/>
    <cfRule type="duplicateValues" dxfId="2178" priority="52326"/>
    <cfRule type="duplicateValues" dxfId="2177" priority="52327"/>
    <cfRule type="duplicateValues" dxfId="2176" priority="52328"/>
    <cfRule type="duplicateValues" dxfId="2175" priority="52329"/>
  </conditionalFormatting>
  <conditionalFormatting sqref="B7:B8">
    <cfRule type="duplicateValues" dxfId="2174" priority="52330"/>
    <cfRule type="duplicateValues" dxfId="2173" priority="52331"/>
    <cfRule type="duplicateValues" dxfId="2172" priority="52332"/>
    <cfRule type="duplicateValues" dxfId="2171" priority="52333"/>
  </conditionalFormatting>
  <conditionalFormatting sqref="B9">
    <cfRule type="duplicateValues" dxfId="2170" priority="57546" stopIfTrue="1"/>
    <cfRule type="duplicateValues" dxfId="2169" priority="57547" stopIfTrue="1"/>
    <cfRule type="duplicateValues" dxfId="2168" priority="57548" stopIfTrue="1"/>
    <cfRule type="duplicateValues" dxfId="2167" priority="57549" stopIfTrue="1"/>
    <cfRule type="duplicateValues" dxfId="2166" priority="57550" stopIfTrue="1"/>
    <cfRule type="expression" dxfId="2165" priority="57551" stopIfTrue="1">
      <formula>AND(COUNTIF($A$1:$A$1872, B9)+COUNTIF($A$1874:$A$65300, B9)&gt;1,NOT(ISBLANK(B9)))</formula>
    </cfRule>
    <cfRule type="expression" dxfId="2164" priority="57552" stopIfTrue="1">
      <formula>AND(COUNTIF($A$1:$A$1872, B9)+COUNTIF($A$1878:$A$65300, B9)&gt;1,NOT(ISBLANK(B9)))</formula>
    </cfRule>
    <cfRule type="expression" dxfId="2163" priority="57553" stopIfTrue="1">
      <formula>AND(COUNTIF($A$1:$A$1872, B9)+COUNTIF($A$1885:$A$65300, B9)&gt;1,NOT(ISBLANK(B9)))</formula>
    </cfRule>
  </conditionalFormatting>
  <conditionalFormatting sqref="B10:B11">
    <cfRule type="duplicateValues" dxfId="2162" priority="40755"/>
    <cfRule type="duplicateValues" dxfId="2161" priority="40756"/>
    <cfRule type="duplicateValues" dxfId="2160" priority="40757"/>
    <cfRule type="duplicateValues" dxfId="2159" priority="40758"/>
    <cfRule type="duplicateValues" dxfId="2158" priority="40759"/>
    <cfRule type="duplicateValues" dxfId="2157" priority="40760"/>
    <cfRule type="duplicateValues" dxfId="2156" priority="40761"/>
  </conditionalFormatting>
  <conditionalFormatting sqref="B12">
    <cfRule type="duplicateValues" dxfId="2155" priority="40826"/>
    <cfRule type="duplicateValues" dxfId="2154" priority="40827"/>
    <cfRule type="duplicateValues" dxfId="2153" priority="40828"/>
    <cfRule type="duplicateValues" dxfId="2152" priority="40829"/>
    <cfRule type="duplicateValues" dxfId="2151" priority="40830"/>
    <cfRule type="duplicateValues" dxfId="2150" priority="40831"/>
    <cfRule type="duplicateValues" dxfId="2149" priority="40832"/>
  </conditionalFormatting>
  <conditionalFormatting sqref="B13:B14">
    <cfRule type="duplicateValues" dxfId="2148" priority="3690"/>
    <cfRule type="duplicateValues" dxfId="2147" priority="3691"/>
    <cfRule type="duplicateValues" dxfId="2146" priority="3692"/>
    <cfRule type="duplicateValues" dxfId="2145" priority="3693"/>
    <cfRule type="duplicateValues" dxfId="2144" priority="3694"/>
    <cfRule type="duplicateValues" dxfId="2143" priority="3695"/>
    <cfRule type="duplicateValues" dxfId="2142" priority="3696"/>
  </conditionalFormatting>
  <conditionalFormatting sqref="B15">
    <cfRule type="duplicateValues" dxfId="2141" priority="3625"/>
    <cfRule type="duplicateValues" dxfId="2140" priority="3626"/>
    <cfRule type="duplicateValues" dxfId="2139" priority="3627"/>
    <cfRule type="duplicateValues" dxfId="2138" priority="3628"/>
    <cfRule type="duplicateValues" dxfId="2137" priority="3629"/>
    <cfRule type="duplicateValues" dxfId="2136" priority="3630"/>
    <cfRule type="duplicateValues" dxfId="2135" priority="3631"/>
  </conditionalFormatting>
  <conditionalFormatting sqref="B16">
    <cfRule type="duplicateValues" dxfId="2134" priority="3614"/>
    <cfRule type="duplicateValues" dxfId="2133" priority="3615"/>
    <cfRule type="duplicateValues" dxfId="2132" priority="3616"/>
    <cfRule type="duplicateValues" dxfId="2131" priority="3617"/>
    <cfRule type="duplicateValues" dxfId="2130" priority="3618"/>
    <cfRule type="duplicateValues" dxfId="2129" priority="3619"/>
    <cfRule type="duplicateValues" dxfId="2128" priority="3620"/>
  </conditionalFormatting>
  <conditionalFormatting sqref="B17">
    <cfRule type="duplicateValues" dxfId="2127" priority="3592"/>
    <cfRule type="duplicateValues" dxfId="2126" priority="3593"/>
    <cfRule type="duplicateValues" dxfId="2125" priority="3594"/>
    <cfRule type="duplicateValues" dxfId="2124" priority="3595"/>
    <cfRule type="duplicateValues" dxfId="2123" priority="3596"/>
    <cfRule type="duplicateValues" dxfId="2122" priority="3597"/>
    <cfRule type="duplicateValues" dxfId="2121" priority="3598"/>
  </conditionalFormatting>
  <conditionalFormatting sqref="B18">
    <cfRule type="duplicateValues" dxfId="2120" priority="3570"/>
    <cfRule type="duplicateValues" dxfId="2119" priority="3571"/>
    <cfRule type="duplicateValues" dxfId="2118" priority="3572"/>
    <cfRule type="duplicateValues" dxfId="2117" priority="3573"/>
    <cfRule type="duplicateValues" dxfId="2116" priority="3574"/>
    <cfRule type="duplicateValues" dxfId="2115" priority="3575"/>
    <cfRule type="duplicateValues" dxfId="2114" priority="3576"/>
  </conditionalFormatting>
  <conditionalFormatting sqref="B19">
    <cfRule type="duplicateValues" dxfId="2113" priority="46462"/>
    <cfRule type="duplicateValues" dxfId="2112" priority="46463"/>
    <cfRule type="duplicateValues" dxfId="2111" priority="46464"/>
    <cfRule type="duplicateValues" dxfId="2110" priority="46465"/>
    <cfRule type="duplicateValues" dxfId="2109" priority="46466"/>
    <cfRule type="duplicateValues" dxfId="2108" priority="46467"/>
    <cfRule type="duplicateValues" dxfId="2107" priority="46468"/>
    <cfRule type="duplicateValues" dxfId="2106" priority="46469"/>
  </conditionalFormatting>
  <conditionalFormatting sqref="B20">
    <cfRule type="duplicateValues" dxfId="2105" priority="48779"/>
    <cfRule type="duplicateValues" dxfId="2104" priority="48780"/>
    <cfRule type="duplicateValues" dxfId="2103" priority="48781"/>
    <cfRule type="duplicateValues" dxfId="2102" priority="48782"/>
    <cfRule type="duplicateValues" dxfId="2101" priority="48783"/>
    <cfRule type="duplicateValues" dxfId="2100" priority="48784"/>
    <cfRule type="duplicateValues" dxfId="2099" priority="48785"/>
    <cfRule type="duplicateValues" dxfId="2098" priority="48786"/>
    <cfRule type="duplicateValues" dxfId="2097" priority="48787"/>
    <cfRule type="duplicateValues" dxfId="2096" priority="48788"/>
    <cfRule type="duplicateValues" dxfId="2095" priority="48789"/>
    <cfRule type="duplicateValues" dxfId="2094" priority="48790"/>
    <cfRule type="duplicateValues" dxfId="2093" priority="48791"/>
    <cfRule type="duplicateValues" dxfId="2092" priority="48792"/>
    <cfRule type="duplicateValues" dxfId="2091" priority="48793"/>
    <cfRule type="duplicateValues" dxfId="2090" priority="48794"/>
    <cfRule type="duplicateValues" dxfId="2089" priority="48795"/>
    <cfRule type="duplicateValues" dxfId="2088" priority="48796"/>
    <cfRule type="duplicateValues" dxfId="2087" priority="48797"/>
    <cfRule type="duplicateValues" dxfId="2086" priority="48798"/>
    <cfRule type="duplicateValues" dxfId="2085" priority="48799"/>
    <cfRule type="duplicateValues" dxfId="2084" priority="48800"/>
    <cfRule type="duplicateValues" dxfId="2083" priority="48801"/>
    <cfRule type="duplicateValues" dxfId="2082" priority="48802"/>
    <cfRule type="duplicateValues" dxfId="2081" priority="48803"/>
    <cfRule type="duplicateValues" dxfId="2080" priority="48804"/>
    <cfRule type="duplicateValues" dxfId="2079" priority="48805"/>
    <cfRule type="duplicateValues" dxfId="2078" priority="48806"/>
    <cfRule type="duplicateValues" dxfId="2077" priority="48807"/>
    <cfRule type="duplicateValues" dxfId="2076" priority="48808"/>
    <cfRule type="duplicateValues" dxfId="2075" priority="48809"/>
    <cfRule type="duplicateValues" dxfId="2074" priority="48810"/>
    <cfRule type="duplicateValues" dxfId="2073" priority="48811"/>
    <cfRule type="duplicateValues" dxfId="2072" priority="48812"/>
    <cfRule type="duplicateValues" dxfId="2071" priority="48813"/>
    <cfRule type="duplicateValues" dxfId="2070" priority="48814"/>
    <cfRule type="duplicateValues" dxfId="2069" priority="48815"/>
    <cfRule type="duplicateValues" dxfId="2068" priority="48816"/>
    <cfRule type="duplicateValues" dxfId="2067" priority="48817"/>
    <cfRule type="duplicateValues" dxfId="2066" priority="48818"/>
    <cfRule type="duplicateValues" dxfId="2065" priority="48819"/>
    <cfRule type="duplicateValues" dxfId="2064" priority="48820"/>
    <cfRule type="duplicateValues" dxfId="2063" priority="48821"/>
    <cfRule type="duplicateValues" dxfId="2062" priority="48822"/>
    <cfRule type="duplicateValues" dxfId="2061" priority="48823"/>
    <cfRule type="duplicateValues" dxfId="2060" priority="48824"/>
    <cfRule type="duplicateValues" dxfId="2059" priority="48825"/>
    <cfRule type="duplicateValues" dxfId="2058" priority="48826"/>
    <cfRule type="duplicateValues" dxfId="2057" priority="48827"/>
    <cfRule type="duplicateValues" dxfId="2056" priority="48828"/>
    <cfRule type="duplicateValues" dxfId="2055" priority="48829"/>
    <cfRule type="duplicateValues" dxfId="2054" priority="48830"/>
  </conditionalFormatting>
  <conditionalFormatting sqref="B21">
    <cfRule type="duplicateValues" dxfId="2053" priority="44660"/>
    <cfRule type="duplicateValues" dxfId="2052" priority="44661"/>
    <cfRule type="duplicateValues" dxfId="2051" priority="44662"/>
    <cfRule type="duplicateValues" dxfId="2050" priority="44663"/>
    <cfRule type="duplicateValues" dxfId="2049" priority="44664"/>
    <cfRule type="duplicateValues" dxfId="2048" priority="44665"/>
    <cfRule type="duplicateValues" dxfId="2047" priority="44666"/>
    <cfRule type="duplicateValues" dxfId="2046" priority="44667"/>
    <cfRule type="duplicateValues" dxfId="2045" priority="44668"/>
    <cfRule type="duplicateValues" dxfId="2044" priority="44669"/>
    <cfRule type="duplicateValues" dxfId="2043" priority="44670"/>
    <cfRule type="duplicateValues" dxfId="2042" priority="44671"/>
    <cfRule type="duplicateValues" dxfId="2041" priority="44672"/>
    <cfRule type="duplicateValues" dxfId="2040" priority="44673"/>
    <cfRule type="duplicateValues" dxfId="2039" priority="44674"/>
    <cfRule type="duplicateValues" dxfId="2038" priority="44675"/>
    <cfRule type="duplicateValues" dxfId="2037" priority="44676"/>
    <cfRule type="duplicateValues" dxfId="2036" priority="44677"/>
    <cfRule type="duplicateValues" dxfId="2035" priority="44678"/>
    <cfRule type="duplicateValues" dxfId="2034" priority="44679"/>
    <cfRule type="duplicateValues" dxfId="2033" priority="44680"/>
    <cfRule type="duplicateValues" dxfId="2032" priority="44681"/>
    <cfRule type="duplicateValues" dxfId="2031" priority="44682"/>
    <cfRule type="duplicateValues" dxfId="2030" priority="44683"/>
    <cfRule type="duplicateValues" dxfId="2029" priority="44684"/>
    <cfRule type="duplicateValues" dxfId="2028" priority="44685"/>
    <cfRule type="duplicateValues" dxfId="2027" priority="44686"/>
    <cfRule type="duplicateValues" dxfId="2026" priority="44687"/>
    <cfRule type="duplicateValues" dxfId="2025" priority="44688"/>
    <cfRule type="duplicateValues" dxfId="2024" priority="44689"/>
    <cfRule type="duplicateValues" dxfId="2023" priority="44690"/>
    <cfRule type="duplicateValues" dxfId="2022" priority="44691"/>
    <cfRule type="duplicateValues" dxfId="2021" priority="44692"/>
    <cfRule type="duplicateValues" dxfId="2020" priority="44693"/>
    <cfRule type="duplicateValues" dxfId="2019" priority="44694"/>
    <cfRule type="duplicateValues" dxfId="2018" priority="44695"/>
    <cfRule type="duplicateValues" dxfId="2017" priority="44696"/>
    <cfRule type="duplicateValues" dxfId="2016" priority="44697"/>
    <cfRule type="duplicateValues" dxfId="2015" priority="44698"/>
    <cfRule type="duplicateValues" dxfId="2014" priority="44699"/>
    <cfRule type="duplicateValues" dxfId="2013" priority="44700"/>
    <cfRule type="duplicateValues" dxfId="2012" priority="44701"/>
    <cfRule type="duplicateValues" dxfId="2011" priority="44712"/>
    <cfRule type="duplicateValues" dxfId="2010" priority="44713"/>
    <cfRule type="duplicateValues" dxfId="2009" priority="44714"/>
    <cfRule type="duplicateValues" dxfId="2008" priority="44715"/>
    <cfRule type="duplicateValues" dxfId="2007" priority="44716"/>
    <cfRule type="duplicateValues" dxfId="2006" priority="44717"/>
    <cfRule type="duplicateValues" dxfId="2005" priority="44718"/>
    <cfRule type="duplicateValues" dxfId="2004" priority="44719"/>
    <cfRule type="duplicateValues" dxfId="2003" priority="44720"/>
    <cfRule type="duplicateValues" dxfId="2002" priority="44721"/>
  </conditionalFormatting>
  <conditionalFormatting sqref="B22">
    <cfRule type="duplicateValues" dxfId="2001" priority="3262"/>
    <cfRule type="duplicateValues" dxfId="2000" priority="3263"/>
    <cfRule type="duplicateValues" dxfId="1999" priority="3264"/>
    <cfRule type="duplicateValues" dxfId="1998" priority="3265"/>
    <cfRule type="duplicateValues" dxfId="1997" priority="3266"/>
    <cfRule type="duplicateValues" dxfId="1996" priority="3267"/>
    <cfRule type="duplicateValues" dxfId="1995" priority="3268"/>
    <cfRule type="duplicateValues" dxfId="1994" priority="3269"/>
    <cfRule type="duplicateValues" dxfId="1993" priority="3270"/>
    <cfRule type="duplicateValues" dxfId="1992" priority="3271"/>
    <cfRule type="duplicateValues" dxfId="1991" priority="3272"/>
    <cfRule type="duplicateValues" dxfId="1990" priority="3273"/>
    <cfRule type="duplicateValues" dxfId="1989" priority="3274"/>
    <cfRule type="duplicateValues" dxfId="1988" priority="3275"/>
    <cfRule type="duplicateValues" dxfId="1987" priority="3276"/>
    <cfRule type="duplicateValues" dxfId="1986" priority="3277"/>
    <cfRule type="duplicateValues" dxfId="1985" priority="3278"/>
    <cfRule type="duplicateValues" dxfId="1984" priority="3279"/>
    <cfRule type="duplicateValues" dxfId="1983" priority="3280"/>
    <cfRule type="duplicateValues" dxfId="1982" priority="3281"/>
    <cfRule type="duplicateValues" dxfId="1981" priority="3282"/>
    <cfRule type="duplicateValues" dxfId="1980" priority="3283"/>
    <cfRule type="duplicateValues" dxfId="1979" priority="3284"/>
    <cfRule type="duplicateValues" dxfId="1978" priority="3285"/>
    <cfRule type="duplicateValues" dxfId="1977" priority="3286"/>
    <cfRule type="duplicateValues" dxfId="1976" priority="3287"/>
    <cfRule type="duplicateValues" dxfId="1975" priority="3288"/>
    <cfRule type="duplicateValues" dxfId="1974" priority="3289"/>
    <cfRule type="duplicateValues" dxfId="1973" priority="3290"/>
    <cfRule type="duplicateValues" dxfId="1972" priority="3291"/>
    <cfRule type="duplicateValues" dxfId="1971" priority="3292"/>
    <cfRule type="duplicateValues" dxfId="1970" priority="3293"/>
    <cfRule type="duplicateValues" dxfId="1969" priority="3294"/>
    <cfRule type="duplicateValues" dxfId="1968" priority="3295"/>
    <cfRule type="duplicateValues" dxfId="1967" priority="3296"/>
    <cfRule type="duplicateValues" dxfId="1966" priority="3297"/>
    <cfRule type="duplicateValues" dxfId="1965" priority="3298"/>
    <cfRule type="duplicateValues" dxfId="1964" priority="3299"/>
    <cfRule type="duplicateValues" dxfId="1963" priority="3300"/>
    <cfRule type="duplicateValues" dxfId="1962" priority="3301"/>
    <cfRule type="duplicateValues" dxfId="1961" priority="3302"/>
    <cfRule type="duplicateValues" dxfId="1960" priority="3303"/>
    <cfRule type="duplicateValues" dxfId="1959" priority="3304"/>
    <cfRule type="duplicateValues" dxfId="1958" priority="3305"/>
    <cfRule type="duplicateValues" dxfId="1957" priority="3306"/>
    <cfRule type="duplicateValues" dxfId="1956" priority="3307"/>
    <cfRule type="duplicateValues" dxfId="1955" priority="3308"/>
    <cfRule type="duplicateValues" dxfId="1954" priority="3309"/>
    <cfRule type="duplicateValues" dxfId="1953" priority="3310"/>
    <cfRule type="duplicateValues" dxfId="1952" priority="3311"/>
    <cfRule type="duplicateValues" dxfId="1951" priority="3312"/>
    <cfRule type="duplicateValues" dxfId="1950" priority="3313"/>
  </conditionalFormatting>
  <conditionalFormatting sqref="B23">
    <cfRule type="duplicateValues" dxfId="1949" priority="54249"/>
    <cfRule type="duplicateValues" dxfId="1948" priority="54250"/>
    <cfRule type="duplicateValues" dxfId="1947" priority="54251"/>
    <cfRule type="duplicateValues" dxfId="1946" priority="54252"/>
    <cfRule type="duplicateValues" dxfId="1945" priority="54253"/>
    <cfRule type="duplicateValues" dxfId="1944" priority="54254"/>
    <cfRule type="duplicateValues" dxfId="1943" priority="54255"/>
    <cfRule type="duplicateValues" dxfId="1942" priority="54256"/>
    <cfRule type="duplicateValues" dxfId="1941" priority="54257"/>
    <cfRule type="duplicateValues" dxfId="1940" priority="54258"/>
    <cfRule type="duplicateValues" dxfId="1939" priority="54259"/>
    <cfRule type="duplicateValues" dxfId="1938" priority="54260"/>
    <cfRule type="duplicateValues" dxfId="1937" priority="54261"/>
    <cfRule type="duplicateValues" dxfId="1936" priority="54262"/>
    <cfRule type="duplicateValues" dxfId="1935" priority="54263"/>
    <cfRule type="duplicateValues" dxfId="1934" priority="54264"/>
    <cfRule type="duplicateValues" dxfId="1933" priority="54265"/>
    <cfRule type="duplicateValues" dxfId="1932" priority="54266"/>
    <cfRule type="duplicateValues" dxfId="1931" priority="54267"/>
    <cfRule type="duplicateValues" dxfId="1930" priority="54268"/>
    <cfRule type="duplicateValues" dxfId="1929" priority="54269"/>
    <cfRule type="duplicateValues" dxfId="1928" priority="54270"/>
    <cfRule type="duplicateValues" dxfId="1927" priority="54271"/>
    <cfRule type="duplicateValues" dxfId="1926" priority="54272"/>
    <cfRule type="duplicateValues" dxfId="1925" priority="54273"/>
    <cfRule type="duplicateValues" dxfId="1924" priority="54274"/>
    <cfRule type="duplicateValues" dxfId="1923" priority="54275"/>
    <cfRule type="duplicateValues" dxfId="1922" priority="54276"/>
    <cfRule type="duplicateValues" dxfId="1921" priority="54277"/>
    <cfRule type="duplicateValues" dxfId="1920" priority="54278"/>
    <cfRule type="duplicateValues" dxfId="1919" priority="54279"/>
    <cfRule type="duplicateValues" dxfId="1918" priority="54280"/>
    <cfRule type="duplicateValues" dxfId="1917" priority="54281"/>
    <cfRule type="duplicateValues" dxfId="1916" priority="54282"/>
    <cfRule type="duplicateValues" dxfId="1915" priority="54283"/>
    <cfRule type="duplicateValues" dxfId="1914" priority="54284"/>
    <cfRule type="duplicateValues" dxfId="1913" priority="54285"/>
    <cfRule type="duplicateValues" dxfId="1912" priority="54286"/>
    <cfRule type="duplicateValues" dxfId="1911" priority="54287"/>
    <cfRule type="duplicateValues" dxfId="1910" priority="54288"/>
    <cfRule type="duplicateValues" dxfId="1909" priority="54289"/>
  </conditionalFormatting>
  <conditionalFormatting sqref="B31">
    <cfRule type="duplicateValues" dxfId="1908" priority="48614"/>
    <cfRule type="duplicateValues" dxfId="1907" priority="48615"/>
    <cfRule type="duplicateValues" dxfId="1906" priority="48616"/>
    <cfRule type="duplicateValues" dxfId="1905" priority="48617"/>
    <cfRule type="duplicateValues" dxfId="1904" priority="48618"/>
    <cfRule type="duplicateValues" dxfId="1903" priority="48619"/>
    <cfRule type="duplicateValues" dxfId="1902" priority="48620"/>
    <cfRule type="duplicateValues" dxfId="1901" priority="48621"/>
    <cfRule type="duplicateValues" dxfId="1900" priority="48622"/>
    <cfRule type="duplicateValues" dxfId="1899" priority="48623"/>
    <cfRule type="duplicateValues" dxfId="1898" priority="48624"/>
    <cfRule type="duplicateValues" dxfId="1897" priority="48625"/>
    <cfRule type="duplicateValues" dxfId="1896" priority="48626"/>
    <cfRule type="duplicateValues" dxfId="1895" priority="48627"/>
    <cfRule type="duplicateValues" dxfId="1894" priority="48628"/>
    <cfRule type="duplicateValues" dxfId="1893" priority="48629"/>
    <cfRule type="duplicateValues" dxfId="1892" priority="48630"/>
    <cfRule type="duplicateValues" dxfId="1891" priority="48631"/>
    <cfRule type="duplicateValues" dxfId="1890" priority="48632"/>
    <cfRule type="duplicateValues" dxfId="1889" priority="48633"/>
    <cfRule type="duplicateValues" dxfId="1888" priority="48634"/>
    <cfRule type="duplicateValues" dxfId="1887" priority="48635"/>
    <cfRule type="duplicateValues" dxfId="1886" priority="48636"/>
    <cfRule type="duplicateValues" dxfId="1885" priority="48637"/>
    <cfRule type="duplicateValues" dxfId="1884" priority="48638"/>
    <cfRule type="duplicateValues" dxfId="1883" priority="48639"/>
    <cfRule type="duplicateValues" dxfId="1882" priority="48640"/>
    <cfRule type="duplicateValues" dxfId="1881" priority="48641"/>
    <cfRule type="duplicateValues" dxfId="1880" priority="48642"/>
    <cfRule type="duplicateValues" dxfId="1879" priority="48643"/>
    <cfRule type="duplicateValues" dxfId="1878" priority="48644"/>
    <cfRule type="duplicateValues" dxfId="1877" priority="48645"/>
    <cfRule type="duplicateValues" dxfId="1876" priority="48646"/>
    <cfRule type="duplicateValues" dxfId="1875" priority="48647"/>
    <cfRule type="duplicateValues" dxfId="1874" priority="48648"/>
    <cfRule type="duplicateValues" dxfId="1873" priority="48649"/>
    <cfRule type="duplicateValues" dxfId="1872" priority="48650"/>
    <cfRule type="duplicateValues" dxfId="1871" priority="48651"/>
    <cfRule type="duplicateValues" dxfId="1870" priority="48652"/>
    <cfRule type="duplicateValues" dxfId="1869" priority="48653"/>
    <cfRule type="duplicateValues" dxfId="1868" priority="48654"/>
    <cfRule type="duplicateValues" dxfId="1867" priority="48655"/>
    <cfRule type="duplicateValues" dxfId="1866" priority="48656"/>
    <cfRule type="duplicateValues" dxfId="1865" priority="48657"/>
  </conditionalFormatting>
  <conditionalFormatting sqref="B32">
    <cfRule type="duplicateValues" dxfId="1864" priority="2103"/>
    <cfRule type="duplicateValues" dxfId="1863" priority="2104"/>
    <cfRule type="duplicateValues" dxfId="1862" priority="2105"/>
    <cfRule type="duplicateValues" dxfId="1861" priority="2106"/>
    <cfRule type="duplicateValues" dxfId="1860" priority="2107"/>
    <cfRule type="duplicateValues" dxfId="1859" priority="2108"/>
    <cfRule type="duplicateValues" dxfId="1858" priority="2109"/>
    <cfRule type="duplicateValues" dxfId="1857" priority="2110"/>
    <cfRule type="duplicateValues" dxfId="1856" priority="2111"/>
    <cfRule type="duplicateValues" dxfId="1855" priority="2112"/>
    <cfRule type="duplicateValues" dxfId="1854" priority="2113"/>
    <cfRule type="duplicateValues" dxfId="1853" priority="2114"/>
    <cfRule type="duplicateValues" dxfId="1852" priority="2115"/>
    <cfRule type="duplicateValues" dxfId="1851" priority="2116"/>
    <cfRule type="duplicateValues" dxfId="1850" priority="2117"/>
    <cfRule type="duplicateValues" dxfId="1849" priority="2118"/>
    <cfRule type="duplicateValues" dxfId="1848" priority="2119"/>
    <cfRule type="duplicateValues" dxfId="1847" priority="2120"/>
    <cfRule type="duplicateValues" dxfId="1846" priority="2121"/>
    <cfRule type="duplicateValues" dxfId="1845" priority="2122"/>
    <cfRule type="duplicateValues" dxfId="1844" priority="2123"/>
    <cfRule type="duplicateValues" dxfId="1843" priority="2124"/>
    <cfRule type="duplicateValues" dxfId="1842" priority="2125"/>
    <cfRule type="duplicateValues" dxfId="1841" priority="2126"/>
    <cfRule type="duplicateValues" dxfId="1840" priority="2127"/>
    <cfRule type="duplicateValues" dxfId="1839" priority="2128"/>
    <cfRule type="duplicateValues" dxfId="1838" priority="2129"/>
    <cfRule type="duplicateValues" dxfId="1837" priority="2130"/>
    <cfRule type="duplicateValues" dxfId="1836" priority="2131"/>
    <cfRule type="duplicateValues" dxfId="1835" priority="2132"/>
    <cfRule type="duplicateValues" dxfId="1834" priority="2133"/>
    <cfRule type="duplicateValues" dxfId="1833" priority="2134"/>
    <cfRule type="duplicateValues" dxfId="1832" priority="2135"/>
    <cfRule type="duplicateValues" dxfId="1831" priority="2136"/>
    <cfRule type="duplicateValues" dxfId="1830" priority="2137"/>
    <cfRule type="duplicateValues" dxfId="1829" priority="2138"/>
    <cfRule type="duplicateValues" dxfId="1828" priority="2139"/>
    <cfRule type="duplicateValues" dxfId="1827" priority="2140"/>
    <cfRule type="duplicateValues" dxfId="1826" priority="2141"/>
    <cfRule type="duplicateValues" dxfId="1825" priority="2142"/>
    <cfRule type="duplicateValues" dxfId="1824" priority="2143"/>
    <cfRule type="duplicateValues" dxfId="1823" priority="2169"/>
    <cfRule type="duplicateValues" dxfId="1822" priority="2170"/>
    <cfRule type="duplicateValues" dxfId="1821" priority="2172"/>
  </conditionalFormatting>
  <conditionalFormatting sqref="B33">
    <cfRule type="duplicateValues" dxfId="1820" priority="56759" stopIfTrue="1"/>
    <cfRule type="duplicateValues" dxfId="1819" priority="56760" stopIfTrue="1"/>
    <cfRule type="duplicateValues" dxfId="1818" priority="56761" stopIfTrue="1"/>
    <cfRule type="expression" dxfId="1817" priority="56762" stopIfTrue="1">
      <formula>AND(COUNTIF($A$1:$A$2093, B33)+COUNTIF($A$2101:$A$65464, B33)&gt;1,NOT(ISBLANK(B33)))</formula>
    </cfRule>
    <cfRule type="expression" dxfId="1816" priority="56763" stopIfTrue="1">
      <formula>AND(COUNTIF($A$1:$A$2175, B33)+COUNTIF($A$2178:$A$65464, B33)&gt;1,NOT(ISBLANK(B33)))</formula>
    </cfRule>
    <cfRule type="expression" dxfId="1815" priority="56764" stopIfTrue="1">
      <formula>AND(COUNTIF($A$1:$A$2224, B33)+COUNTIF($A$2231:$A$65464, B33)&gt;1,NOT(ISBLANK(B33)))</formula>
    </cfRule>
    <cfRule type="expression" dxfId="1814" priority="56765" stopIfTrue="1">
      <formula>AND(COUNTIF($A$1:$A$2232, B33)+COUNTIF($A$2234:$A$65464, B33)&gt;1,NOT(ISBLANK(B33)))</formula>
    </cfRule>
  </conditionalFormatting>
  <conditionalFormatting sqref="B34">
    <cfRule type="duplicateValues" dxfId="1813" priority="56766" stopIfTrue="1"/>
    <cfRule type="duplicateValues" dxfId="1812" priority="56767" stopIfTrue="1"/>
    <cfRule type="duplicateValues" dxfId="1811" priority="56768" stopIfTrue="1"/>
    <cfRule type="expression" dxfId="1810" priority="56769" stopIfTrue="1">
      <formula>AND(COUNTIF($A$1:$A$2093, B34)+COUNTIF($A$2101:$A$65464, B34)&gt;1,NOT(ISBLANK(B34)))</formula>
    </cfRule>
    <cfRule type="expression" dxfId="1809" priority="56770" stopIfTrue="1">
      <formula>AND(COUNTIF($A$1:$A$2175, B34)+COUNTIF($A$2178:$A$65464, B34)&gt;1,NOT(ISBLANK(B34)))</formula>
    </cfRule>
    <cfRule type="expression" dxfId="1808" priority="56771" stopIfTrue="1">
      <formula>AND(COUNTIF($A$1:$A$2224, B34)+COUNTIF($A$2231:$A$65464, B34)&gt;1,NOT(ISBLANK(B34)))</formula>
    </cfRule>
    <cfRule type="expression" dxfId="1807" priority="56772" stopIfTrue="1">
      <formula>AND(COUNTIF($A$1:$A$2232, B34)+COUNTIF($A$2234:$A$65464, B34)&gt;1,NOT(ISBLANK(B34)))</formula>
    </cfRule>
  </conditionalFormatting>
  <conditionalFormatting sqref="B35">
    <cfRule type="duplicateValues" dxfId="1806" priority="1943"/>
    <cfRule type="duplicateValues" dxfId="1805" priority="1946"/>
    <cfRule type="duplicateValues" dxfId="1804" priority="1947"/>
    <cfRule type="duplicateValues" dxfId="1803" priority="1948"/>
    <cfRule type="duplicateValues" dxfId="1802" priority="1949"/>
    <cfRule type="duplicateValues" dxfId="1801" priority="1951"/>
    <cfRule type="duplicateValues" dxfId="1800" priority="1952"/>
    <cfRule type="duplicateValues" dxfId="1799" priority="1953"/>
    <cfRule type="duplicateValues" dxfId="1798" priority="1954"/>
    <cfRule type="duplicateValues" dxfId="1797" priority="1955"/>
    <cfRule type="duplicateValues" dxfId="1796" priority="1956"/>
    <cfRule type="duplicateValues" dxfId="1795" priority="1957"/>
    <cfRule type="duplicateValues" dxfId="1794" priority="1958"/>
    <cfRule type="duplicateValues" dxfId="1793" priority="1959"/>
    <cfRule type="duplicateValues" dxfId="1792" priority="1960"/>
    <cfRule type="duplicateValues" dxfId="1791" priority="1961"/>
    <cfRule type="duplicateValues" dxfId="1790" priority="1962"/>
    <cfRule type="duplicateValues" dxfId="1789" priority="1963"/>
    <cfRule type="duplicateValues" dxfId="1788" priority="1964"/>
    <cfRule type="duplicateValues" dxfId="1787" priority="1965"/>
    <cfRule type="duplicateValues" dxfId="1786" priority="1966"/>
    <cfRule type="duplicateValues" dxfId="1785" priority="1967"/>
    <cfRule type="duplicateValues" dxfId="1784" priority="1968"/>
    <cfRule type="duplicateValues" dxfId="1783" priority="1969"/>
    <cfRule type="duplicateValues" dxfId="1782" priority="1970"/>
    <cfRule type="duplicateValues" dxfId="1781" priority="1971"/>
    <cfRule type="duplicateValues" dxfId="1780" priority="1972"/>
    <cfRule type="duplicateValues" dxfId="1779" priority="1973"/>
    <cfRule type="duplicateValues" dxfId="1778" priority="1974"/>
    <cfRule type="duplicateValues" dxfId="1777" priority="1981"/>
    <cfRule type="duplicateValues" dxfId="1776" priority="1982"/>
    <cfRule type="duplicateValues" dxfId="1775" priority="1983"/>
    <cfRule type="duplicateValues" dxfId="1774" priority="1984"/>
    <cfRule type="duplicateValues" dxfId="1773" priority="1985"/>
    <cfRule type="duplicateValues" dxfId="1772" priority="1986"/>
    <cfRule type="duplicateValues" dxfId="1771" priority="1987"/>
    <cfRule type="duplicateValues" dxfId="1770" priority="1988"/>
    <cfRule type="duplicateValues" dxfId="1769" priority="1989"/>
    <cfRule type="duplicateValues" dxfId="1768" priority="1990"/>
    <cfRule type="duplicateValues" dxfId="1767" priority="1991"/>
    <cfRule type="duplicateValues" dxfId="1766" priority="1992"/>
    <cfRule type="duplicateValues" dxfId="1765" priority="1993"/>
    <cfRule type="duplicateValues" dxfId="1764" priority="1994"/>
    <cfRule type="duplicateValues" dxfId="1763" priority="1995"/>
    <cfRule type="duplicateValues" dxfId="1762" priority="1996"/>
    <cfRule type="duplicateValues" dxfId="1761" priority="1997"/>
    <cfRule type="duplicateValues" dxfId="1760" priority="1998"/>
    <cfRule type="duplicateValues" dxfId="1759" priority="1999"/>
    <cfRule type="duplicateValues" dxfId="1758" priority="2000"/>
    <cfRule type="duplicateValues" dxfId="1757" priority="2020"/>
  </conditionalFormatting>
  <conditionalFormatting sqref="B36">
    <cfRule type="duplicateValues" dxfId="1756" priority="1871"/>
    <cfRule type="duplicateValues" dxfId="1755" priority="1872"/>
    <cfRule type="duplicateValues" dxfId="1754" priority="1873"/>
    <cfRule type="duplicateValues" dxfId="1753" priority="1874"/>
    <cfRule type="duplicateValues" dxfId="1752" priority="1875"/>
    <cfRule type="duplicateValues" dxfId="1751" priority="1876"/>
    <cfRule type="duplicateValues" dxfId="1750" priority="1877"/>
    <cfRule type="duplicateValues" dxfId="1749" priority="1878"/>
    <cfRule type="duplicateValues" dxfId="1748" priority="1879"/>
    <cfRule type="duplicateValues" dxfId="1747" priority="1880"/>
    <cfRule type="duplicateValues" dxfId="1746" priority="1881"/>
    <cfRule type="duplicateValues" dxfId="1745" priority="1882"/>
    <cfRule type="duplicateValues" dxfId="1744" priority="1883"/>
    <cfRule type="duplicateValues" dxfId="1743" priority="1884"/>
    <cfRule type="duplicateValues" dxfId="1742" priority="1885"/>
    <cfRule type="duplicateValues" dxfId="1741" priority="1886"/>
    <cfRule type="duplicateValues" dxfId="1740" priority="1887"/>
    <cfRule type="duplicateValues" dxfId="1739" priority="1888"/>
    <cfRule type="duplicateValues" dxfId="1738" priority="1889"/>
    <cfRule type="duplicateValues" dxfId="1737" priority="1890"/>
    <cfRule type="duplicateValues" dxfId="1736" priority="1891"/>
    <cfRule type="duplicateValues" dxfId="1735" priority="1892"/>
    <cfRule type="duplicateValues" dxfId="1734" priority="1893"/>
    <cfRule type="duplicateValues" dxfId="1733" priority="1894"/>
    <cfRule type="duplicateValues" dxfId="1732" priority="1895"/>
    <cfRule type="duplicateValues" dxfId="1731" priority="1896"/>
    <cfRule type="duplicateValues" dxfId="1730" priority="1897"/>
    <cfRule type="duplicateValues" dxfId="1729" priority="1898"/>
    <cfRule type="duplicateValues" dxfId="1728" priority="1899"/>
    <cfRule type="duplicateValues" dxfId="1727" priority="1900"/>
    <cfRule type="duplicateValues" dxfId="1726" priority="1901"/>
    <cfRule type="duplicateValues" dxfId="1725" priority="1902"/>
    <cfRule type="duplicateValues" dxfId="1724" priority="1903"/>
    <cfRule type="duplicateValues" dxfId="1723" priority="1904"/>
    <cfRule type="duplicateValues" dxfId="1722" priority="1905"/>
    <cfRule type="duplicateValues" dxfId="1721" priority="1906"/>
    <cfRule type="duplicateValues" dxfId="1720" priority="1907"/>
    <cfRule type="duplicateValues" dxfId="1719" priority="1908"/>
    <cfRule type="duplicateValues" dxfId="1718" priority="1909"/>
    <cfRule type="duplicateValues" dxfId="1717" priority="1910"/>
    <cfRule type="duplicateValues" dxfId="1716" priority="1911"/>
    <cfRule type="duplicateValues" dxfId="1715" priority="1912"/>
    <cfRule type="duplicateValues" dxfId="1714" priority="1913"/>
    <cfRule type="duplicateValues" dxfId="1713" priority="1914"/>
    <cfRule type="duplicateValues" dxfId="1712" priority="1915"/>
  </conditionalFormatting>
  <conditionalFormatting sqref="B37">
    <cfRule type="duplicateValues" dxfId="1711" priority="50454"/>
    <cfRule type="duplicateValues" dxfId="1710" priority="50455"/>
    <cfRule type="duplicateValues" dxfId="1709" priority="50456"/>
    <cfRule type="duplicateValues" dxfId="1708" priority="50457"/>
    <cfRule type="duplicateValues" dxfId="1707" priority="50458"/>
    <cfRule type="duplicateValues" dxfId="1706" priority="50459"/>
    <cfRule type="duplicateValues" dxfId="1705" priority="50460"/>
    <cfRule type="duplicateValues" dxfId="1704" priority="50461"/>
    <cfRule type="duplicateValues" dxfId="1703" priority="50462"/>
    <cfRule type="duplicateValues" dxfId="1702" priority="50463"/>
    <cfRule type="duplicateValues" dxfId="1701" priority="50464"/>
    <cfRule type="duplicateValues" dxfId="1700" priority="50465"/>
    <cfRule type="duplicateValues" dxfId="1699" priority="50466"/>
    <cfRule type="duplicateValues" dxfId="1698" priority="50467"/>
    <cfRule type="duplicateValues" dxfId="1697" priority="50468"/>
    <cfRule type="duplicateValues" dxfId="1696" priority="50469"/>
    <cfRule type="duplicateValues" dxfId="1695" priority="50470"/>
    <cfRule type="duplicateValues" dxfId="1694" priority="50471"/>
    <cfRule type="duplicateValues" dxfId="1693" priority="50472"/>
    <cfRule type="duplicateValues" dxfId="1692" priority="50473"/>
    <cfRule type="duplicateValues" dxfId="1691" priority="50474"/>
    <cfRule type="duplicateValues" dxfId="1690" priority="50475"/>
    <cfRule type="duplicateValues" dxfId="1689" priority="50476"/>
    <cfRule type="duplicateValues" dxfId="1688" priority="50477"/>
    <cfRule type="duplicateValues" dxfId="1687" priority="50478"/>
    <cfRule type="duplicateValues" dxfId="1686" priority="50479"/>
    <cfRule type="duplicateValues" dxfId="1685" priority="50480"/>
    <cfRule type="duplicateValues" dxfId="1684" priority="50481"/>
    <cfRule type="duplicateValues" dxfId="1683" priority="50482"/>
    <cfRule type="duplicateValues" dxfId="1682" priority="50483"/>
    <cfRule type="duplicateValues" dxfId="1681" priority="50484"/>
    <cfRule type="duplicateValues" dxfId="1680" priority="50485"/>
    <cfRule type="duplicateValues" dxfId="1679" priority="50486"/>
    <cfRule type="duplicateValues" dxfId="1678" priority="50487"/>
    <cfRule type="duplicateValues" dxfId="1677" priority="50488"/>
    <cfRule type="duplicateValues" dxfId="1676" priority="50489"/>
    <cfRule type="duplicateValues" dxfId="1675" priority="50490"/>
    <cfRule type="duplicateValues" dxfId="1674" priority="50491"/>
    <cfRule type="duplicateValues" dxfId="1673" priority="50492"/>
    <cfRule type="duplicateValues" dxfId="1672" priority="50493"/>
    <cfRule type="duplicateValues" dxfId="1671" priority="50494"/>
    <cfRule type="duplicateValues" dxfId="1670" priority="50495"/>
    <cfRule type="duplicateValues" dxfId="1669" priority="50496"/>
    <cfRule type="duplicateValues" dxfId="1668" priority="50497"/>
    <cfRule type="duplicateValues" dxfId="1667" priority="50498"/>
  </conditionalFormatting>
  <conditionalFormatting sqref="B38:B40">
    <cfRule type="duplicateValues" dxfId="1666" priority="50961"/>
    <cfRule type="duplicateValues" dxfId="1665" priority="50962"/>
    <cfRule type="duplicateValues" dxfId="1664" priority="50963"/>
    <cfRule type="duplicateValues" dxfId="1663" priority="50964"/>
    <cfRule type="duplicateValues" dxfId="1662" priority="50965"/>
    <cfRule type="duplicateValues" dxfId="1661" priority="50966"/>
    <cfRule type="duplicateValues" dxfId="1660" priority="50967"/>
    <cfRule type="duplicateValues" dxfId="1659" priority="50968"/>
    <cfRule type="duplicateValues" dxfId="1658" priority="50969"/>
    <cfRule type="duplicateValues" dxfId="1657" priority="50970"/>
    <cfRule type="duplicateValues" dxfId="1656" priority="50971"/>
    <cfRule type="duplicateValues" dxfId="1655" priority="50972"/>
    <cfRule type="duplicateValues" dxfId="1654" priority="50973"/>
    <cfRule type="duplicateValues" dxfId="1653" priority="50974"/>
    <cfRule type="duplicateValues" dxfId="1652" priority="50975"/>
    <cfRule type="duplicateValues" dxfId="1651" priority="50976"/>
    <cfRule type="duplicateValues" dxfId="1650" priority="50977"/>
    <cfRule type="duplicateValues" dxfId="1649" priority="50978"/>
    <cfRule type="duplicateValues" dxfId="1648" priority="50979"/>
    <cfRule type="duplicateValues" dxfId="1647" priority="50980"/>
    <cfRule type="duplicateValues" dxfId="1646" priority="50981"/>
    <cfRule type="duplicateValues" dxfId="1645" priority="50982"/>
    <cfRule type="duplicateValues" dxfId="1644" priority="50983"/>
    <cfRule type="duplicateValues" dxfId="1643" priority="50984"/>
    <cfRule type="duplicateValues" dxfId="1642" priority="50985"/>
    <cfRule type="duplicateValues" dxfId="1641" priority="50986"/>
    <cfRule type="duplicateValues" dxfId="1640" priority="50987"/>
    <cfRule type="duplicateValues" dxfId="1639" priority="50988"/>
    <cfRule type="duplicateValues" dxfId="1638" priority="50989"/>
    <cfRule type="duplicateValues" dxfId="1637" priority="50990"/>
    <cfRule type="duplicateValues" dxfId="1636" priority="50991"/>
    <cfRule type="duplicateValues" dxfId="1635" priority="50992"/>
    <cfRule type="duplicateValues" dxfId="1634" priority="50993"/>
    <cfRule type="duplicateValues" dxfId="1633" priority="50994"/>
    <cfRule type="duplicateValues" dxfId="1632" priority="50995"/>
    <cfRule type="duplicateValues" dxfId="1631" priority="50996"/>
    <cfRule type="duplicateValues" dxfId="1630" priority="50997"/>
    <cfRule type="duplicateValues" dxfId="1629" priority="50998"/>
    <cfRule type="duplicateValues" dxfId="1628" priority="50999"/>
    <cfRule type="duplicateValues" dxfId="1627" priority="51000"/>
    <cfRule type="duplicateValues" dxfId="1626" priority="51001"/>
    <cfRule type="duplicateValues" dxfId="1625" priority="51002"/>
    <cfRule type="duplicateValues" dxfId="1624" priority="51003"/>
    <cfRule type="duplicateValues" dxfId="1623" priority="51004"/>
    <cfRule type="duplicateValues" dxfId="1622" priority="51005"/>
  </conditionalFormatting>
  <conditionalFormatting sqref="B41:B42">
    <cfRule type="duplicateValues" dxfId="1621" priority="1518"/>
    <cfRule type="duplicateValues" dxfId="1620" priority="1519"/>
    <cfRule type="duplicateValues" dxfId="1619" priority="1520"/>
    <cfRule type="duplicateValues" dxfId="1618" priority="1521"/>
    <cfRule type="duplicateValues" dxfId="1617" priority="1522"/>
    <cfRule type="duplicateValues" dxfId="1616" priority="1523"/>
    <cfRule type="duplicateValues" dxfId="1615" priority="1524"/>
    <cfRule type="duplicateValues" dxfId="1614" priority="1525"/>
    <cfRule type="duplicateValues" dxfId="1613" priority="1526"/>
    <cfRule type="duplicateValues" dxfId="1612" priority="1527"/>
    <cfRule type="duplicateValues" dxfId="1611" priority="1528"/>
    <cfRule type="duplicateValues" dxfId="1610" priority="1529"/>
    <cfRule type="duplicateValues" dxfId="1609" priority="1530"/>
    <cfRule type="duplicateValues" dxfId="1608" priority="1531"/>
    <cfRule type="duplicateValues" dxfId="1607" priority="1532"/>
    <cfRule type="duplicateValues" dxfId="1606" priority="1533"/>
    <cfRule type="duplicateValues" dxfId="1605" priority="1534"/>
    <cfRule type="duplicateValues" dxfId="1604" priority="1535"/>
    <cfRule type="duplicateValues" dxfId="1603" priority="1536"/>
    <cfRule type="duplicateValues" dxfId="1602" priority="1537"/>
    <cfRule type="duplicateValues" dxfId="1601" priority="1538"/>
    <cfRule type="duplicateValues" dxfId="1600" priority="1539"/>
    <cfRule type="duplicateValues" dxfId="1599" priority="1540"/>
    <cfRule type="duplicateValues" dxfId="1598" priority="1541"/>
    <cfRule type="duplicateValues" dxfId="1597" priority="1542"/>
    <cfRule type="duplicateValues" dxfId="1596" priority="1543"/>
    <cfRule type="duplicateValues" dxfId="1595" priority="1544"/>
    <cfRule type="duplicateValues" dxfId="1594" priority="1545"/>
    <cfRule type="duplicateValues" dxfId="1593" priority="1546"/>
    <cfRule type="duplicateValues" dxfId="1592" priority="1547"/>
    <cfRule type="duplicateValues" dxfId="1591" priority="1548"/>
    <cfRule type="duplicateValues" dxfId="1590" priority="1549"/>
    <cfRule type="duplicateValues" dxfId="1589" priority="1550"/>
    <cfRule type="duplicateValues" dxfId="1588" priority="1551"/>
    <cfRule type="duplicateValues" dxfId="1587" priority="1552"/>
    <cfRule type="duplicateValues" dxfId="1586" priority="1553"/>
    <cfRule type="duplicateValues" dxfId="1585" priority="1554"/>
    <cfRule type="duplicateValues" dxfId="1584" priority="1555"/>
    <cfRule type="duplicateValues" dxfId="1583" priority="1556"/>
    <cfRule type="duplicateValues" dxfId="1582" priority="1557"/>
    <cfRule type="duplicateValues" dxfId="1581" priority="1558"/>
    <cfRule type="duplicateValues" dxfId="1580" priority="1559"/>
    <cfRule type="duplicateValues" dxfId="1579" priority="1560"/>
    <cfRule type="duplicateValues" dxfId="1578" priority="1561"/>
    <cfRule type="duplicateValues" dxfId="1577" priority="1562"/>
  </conditionalFormatting>
  <conditionalFormatting sqref="B43:B44">
    <cfRule type="duplicateValues" dxfId="1576" priority="53973"/>
    <cfRule type="duplicateValues" dxfId="1575" priority="53974"/>
    <cfRule type="duplicateValues" dxfId="1574" priority="53975"/>
    <cfRule type="duplicateValues" dxfId="1573" priority="53976"/>
    <cfRule type="duplicateValues" dxfId="1572" priority="53977"/>
    <cfRule type="duplicateValues" dxfId="1571" priority="53978"/>
    <cfRule type="duplicateValues" dxfId="1570" priority="53979"/>
    <cfRule type="duplicateValues" dxfId="1569" priority="53980"/>
    <cfRule type="duplicateValues" dxfId="1568" priority="53981"/>
    <cfRule type="duplicateValues" dxfId="1567" priority="53982"/>
    <cfRule type="duplicateValues" dxfId="1566" priority="53983"/>
    <cfRule type="duplicateValues" dxfId="1565" priority="53984"/>
    <cfRule type="duplicateValues" dxfId="1564" priority="53985"/>
    <cfRule type="duplicateValues" dxfId="1563" priority="53986"/>
    <cfRule type="duplicateValues" dxfId="1562" priority="53987"/>
    <cfRule type="duplicateValues" dxfId="1561" priority="53988"/>
    <cfRule type="duplicateValues" dxfId="1560" priority="53989"/>
    <cfRule type="duplicateValues" dxfId="1559" priority="53990"/>
    <cfRule type="duplicateValues" dxfId="1558" priority="53991"/>
    <cfRule type="duplicateValues" dxfId="1557" priority="53992"/>
    <cfRule type="duplicateValues" dxfId="1556" priority="53993"/>
    <cfRule type="duplicateValues" dxfId="1555" priority="53994"/>
    <cfRule type="duplicateValues" dxfId="1554" priority="53995"/>
    <cfRule type="duplicateValues" dxfId="1553" priority="53996"/>
    <cfRule type="duplicateValues" dxfId="1552" priority="53997"/>
    <cfRule type="duplicateValues" dxfId="1551" priority="53998"/>
    <cfRule type="duplicateValues" dxfId="1550" priority="53999"/>
    <cfRule type="duplicateValues" dxfId="1549" priority="54000"/>
    <cfRule type="duplicateValues" dxfId="1548" priority="54001"/>
    <cfRule type="duplicateValues" dxfId="1547" priority="54002"/>
    <cfRule type="duplicateValues" dxfId="1546" priority="54003"/>
    <cfRule type="duplicateValues" dxfId="1545" priority="54004"/>
    <cfRule type="duplicateValues" dxfId="1544" priority="54005"/>
    <cfRule type="duplicateValues" dxfId="1543" priority="54006"/>
    <cfRule type="duplicateValues" dxfId="1542" priority="54007"/>
    <cfRule type="duplicateValues" dxfId="1541" priority="54008"/>
    <cfRule type="duplicateValues" dxfId="1540" priority="54009"/>
    <cfRule type="duplicateValues" dxfId="1539" priority="54010"/>
    <cfRule type="duplicateValues" dxfId="1538" priority="54011"/>
    <cfRule type="duplicateValues" dxfId="1537" priority="54012"/>
    <cfRule type="duplicateValues" dxfId="1536" priority="54013"/>
    <cfRule type="duplicateValues" dxfId="1535" priority="54014"/>
    <cfRule type="duplicateValues" dxfId="1534" priority="54015"/>
    <cfRule type="duplicateValues" dxfId="1533" priority="54016"/>
    <cfRule type="duplicateValues" dxfId="1532" priority="54017"/>
  </conditionalFormatting>
  <conditionalFormatting sqref="B45:B47">
    <cfRule type="duplicateValues" dxfId="1531" priority="1374"/>
    <cfRule type="duplicateValues" dxfId="1530" priority="1375"/>
    <cfRule type="duplicateValues" dxfId="1529" priority="1376"/>
    <cfRule type="duplicateValues" dxfId="1528" priority="1377"/>
    <cfRule type="duplicateValues" dxfId="1527" priority="1378"/>
    <cfRule type="duplicateValues" dxfId="1526" priority="1379"/>
    <cfRule type="duplicateValues" dxfId="1525" priority="1380"/>
    <cfRule type="duplicateValues" dxfId="1524" priority="1381"/>
    <cfRule type="duplicateValues" dxfId="1523" priority="1382"/>
    <cfRule type="duplicateValues" dxfId="1522" priority="1383"/>
    <cfRule type="duplicateValues" dxfId="1521" priority="1384"/>
    <cfRule type="duplicateValues" dxfId="1520" priority="1385"/>
    <cfRule type="duplicateValues" dxfId="1519" priority="1386"/>
    <cfRule type="duplicateValues" dxfId="1518" priority="1387"/>
    <cfRule type="duplicateValues" dxfId="1517" priority="1388"/>
    <cfRule type="duplicateValues" dxfId="1516" priority="1389"/>
    <cfRule type="duplicateValues" dxfId="1515" priority="1390"/>
    <cfRule type="duplicateValues" dxfId="1514" priority="1391"/>
    <cfRule type="duplicateValues" dxfId="1513" priority="1392"/>
    <cfRule type="duplicateValues" dxfId="1512" priority="1393"/>
    <cfRule type="duplicateValues" dxfId="1511" priority="1394"/>
    <cfRule type="duplicateValues" dxfId="1510" priority="1395"/>
    <cfRule type="duplicateValues" dxfId="1509" priority="1396"/>
    <cfRule type="duplicateValues" dxfId="1508" priority="1397"/>
    <cfRule type="duplicateValues" dxfId="1507" priority="1398"/>
    <cfRule type="duplicateValues" dxfId="1506" priority="1399"/>
    <cfRule type="duplicateValues" dxfId="1505" priority="1400"/>
    <cfRule type="duplicateValues" dxfId="1504" priority="1401"/>
    <cfRule type="duplicateValues" dxfId="1503" priority="1402"/>
    <cfRule type="duplicateValues" dxfId="1502" priority="1403"/>
    <cfRule type="duplicateValues" dxfId="1501" priority="1404"/>
    <cfRule type="duplicateValues" dxfId="1500" priority="1405"/>
    <cfRule type="duplicateValues" dxfId="1499" priority="1406"/>
    <cfRule type="duplicateValues" dxfId="1498" priority="1407"/>
    <cfRule type="duplicateValues" dxfId="1497" priority="1408"/>
    <cfRule type="duplicateValues" dxfId="1496" priority="1409"/>
    <cfRule type="duplicateValues" dxfId="1495" priority="1410"/>
    <cfRule type="duplicateValues" dxfId="1494" priority="1411"/>
    <cfRule type="duplicateValues" dxfId="1493" priority="1412"/>
    <cfRule type="duplicateValues" dxfId="1492" priority="1413"/>
    <cfRule type="duplicateValues" dxfId="1491" priority="1414"/>
    <cfRule type="duplicateValues" dxfId="1490" priority="1415"/>
    <cfRule type="duplicateValues" dxfId="1489" priority="1416"/>
    <cfRule type="duplicateValues" dxfId="1488" priority="1417"/>
    <cfRule type="duplicateValues" dxfId="1487" priority="1418"/>
  </conditionalFormatting>
  <conditionalFormatting sqref="B48">
    <cfRule type="duplicateValues" dxfId="1486" priority="56773" stopIfTrue="1"/>
    <cfRule type="duplicateValues" dxfId="1485" priority="56774" stopIfTrue="1"/>
    <cfRule type="duplicateValues" dxfId="1484" priority="56775" stopIfTrue="1"/>
    <cfRule type="duplicateValues" dxfId="1483" priority="56776" stopIfTrue="1"/>
    <cfRule type="expression" dxfId="1482" priority="56777" stopIfTrue="1">
      <formula>AND(COUNTIF($A$1:$A$2117, B48)+COUNTIF($A$2125:$A$65488, B48)&gt;1,NOT(ISBLANK(B48)))</formula>
    </cfRule>
    <cfRule type="expression" dxfId="1481" priority="56778" stopIfTrue="1">
      <formula>AND(COUNTIF($A$1:$A$2199, B48)+COUNTIF($A$2202:$A$65488, B48)&gt;1,NOT(ISBLANK(B48)))</formula>
    </cfRule>
    <cfRule type="expression" dxfId="1480" priority="56779" stopIfTrue="1">
      <formula>AND(COUNTIF($A$1:$A$2248, B48)+COUNTIF($A$2255:$A$65488, B48)&gt;1,NOT(ISBLANK(B48)))</formula>
    </cfRule>
    <cfRule type="expression" dxfId="1479" priority="56780" stopIfTrue="1">
      <formula>AND(COUNTIF($A$1:$A$2256, B48)+COUNTIF($A$2258:$A$65488, B48)&gt;1,NOT(ISBLANK(B48)))</formula>
    </cfRule>
  </conditionalFormatting>
  <conditionalFormatting sqref="B49:B51">
    <cfRule type="duplicateValues" dxfId="1478" priority="56781" stopIfTrue="1"/>
    <cfRule type="duplicateValues" dxfId="1477" priority="56782" stopIfTrue="1"/>
    <cfRule type="duplicateValues" dxfId="1476" priority="56783" stopIfTrue="1"/>
    <cfRule type="duplicateValues" dxfId="1475" priority="56784" stopIfTrue="1"/>
    <cfRule type="expression" dxfId="1474" priority="56785" stopIfTrue="1">
      <formula>AND(COUNTIF($A$1:$A$2118, B49)+COUNTIF($A$2126:$A$65489, B49)&gt;1,NOT(ISBLANK(B49)))</formula>
    </cfRule>
    <cfRule type="expression" dxfId="1473" priority="56786" stopIfTrue="1">
      <formula>AND(COUNTIF($A$1:$A$2200, B49)+COUNTIF($A$2203:$A$65489, B49)&gt;1,NOT(ISBLANK(B49)))</formula>
    </cfRule>
    <cfRule type="expression" dxfId="1472" priority="56787" stopIfTrue="1">
      <formula>AND(COUNTIF($A$1:$A$2249, B49)+COUNTIF($A$2256:$A$65489, B49)&gt;1,NOT(ISBLANK(B49)))</formula>
    </cfRule>
    <cfRule type="expression" dxfId="1471" priority="56788" stopIfTrue="1">
      <formula>AND(COUNTIF($A$1:$A$2257, B49)+COUNTIF($A$2259:$A$65489, B49)&gt;1,NOT(ISBLANK(B49)))</formula>
    </cfRule>
  </conditionalFormatting>
  <conditionalFormatting sqref="B52">
    <cfRule type="duplicateValues" dxfId="1470" priority="56789" stopIfTrue="1"/>
    <cfRule type="duplicateValues" dxfId="1469" priority="56790" stopIfTrue="1"/>
    <cfRule type="duplicateValues" dxfId="1468" priority="56791" stopIfTrue="1"/>
    <cfRule type="duplicateValues" dxfId="1467" priority="56792" stopIfTrue="1"/>
    <cfRule type="expression" dxfId="1466" priority="56793" stopIfTrue="1">
      <formula>AND(COUNTIF($A$1:$A$2118, B52)+COUNTIF($A$2126:$A$65489, B52)&gt;1,NOT(ISBLANK(B52)))</formula>
    </cfRule>
    <cfRule type="expression" dxfId="1465" priority="56794" stopIfTrue="1">
      <formula>AND(COUNTIF($A$1:$A$2200, B52)+COUNTIF($A$2203:$A$65489, B52)&gt;1,NOT(ISBLANK(B52)))</formula>
    </cfRule>
    <cfRule type="expression" dxfId="1464" priority="56795" stopIfTrue="1">
      <formula>AND(COUNTIF($A$1:$A$2249, B52)+COUNTIF($A$2256:$A$65489, B52)&gt;1,NOT(ISBLANK(B52)))</formula>
    </cfRule>
    <cfRule type="expression" dxfId="1463" priority="56796" stopIfTrue="1">
      <formula>AND(COUNTIF($A$1:$A$2257, B52)+COUNTIF($A$2259:$A$65489, B52)&gt;1,NOT(ISBLANK(B52)))</formula>
    </cfRule>
  </conditionalFormatting>
  <conditionalFormatting sqref="B54">
    <cfRule type="duplicateValues" dxfId="1462" priority="52631"/>
    <cfRule type="duplicateValues" dxfId="1461" priority="52632"/>
    <cfRule type="duplicateValues" dxfId="1460" priority="52633"/>
    <cfRule type="duplicateValues" dxfId="1459" priority="52634"/>
    <cfRule type="duplicateValues" dxfId="1458" priority="52635"/>
    <cfRule type="duplicateValues" dxfId="1457" priority="52636"/>
    <cfRule type="duplicateValues" dxfId="1456" priority="52637"/>
    <cfRule type="duplicateValues" dxfId="1455" priority="52638"/>
    <cfRule type="duplicateValues" dxfId="1454" priority="52639"/>
    <cfRule type="duplicateValues" dxfId="1453" priority="52640"/>
    <cfRule type="duplicateValues" dxfId="1452" priority="52641"/>
    <cfRule type="duplicateValues" dxfId="1451" priority="52642"/>
    <cfRule type="duplicateValues" dxfId="1450" priority="52643"/>
    <cfRule type="duplicateValues" dxfId="1449" priority="52644"/>
    <cfRule type="duplicateValues" dxfId="1448" priority="52645"/>
    <cfRule type="duplicateValues" dxfId="1447" priority="52646"/>
    <cfRule type="duplicateValues" dxfId="1446" priority="52647"/>
    <cfRule type="duplicateValues" dxfId="1445" priority="52648"/>
    <cfRule type="duplicateValues" dxfId="1444" priority="52649"/>
    <cfRule type="duplicateValues" dxfId="1443" priority="52650"/>
    <cfRule type="duplicateValues" dxfId="1442" priority="52651"/>
    <cfRule type="duplicateValues" dxfId="1441" priority="52652"/>
    <cfRule type="duplicateValues" dxfId="1440" priority="52653"/>
    <cfRule type="duplicateValues" dxfId="1439" priority="52654"/>
    <cfRule type="duplicateValues" dxfId="1438" priority="52655"/>
    <cfRule type="duplicateValues" dxfId="1437" priority="52656"/>
    <cfRule type="duplicateValues" dxfId="1436" priority="52657"/>
    <cfRule type="duplicateValues" dxfId="1435" priority="52658"/>
    <cfRule type="duplicateValues" dxfId="1434" priority="52659"/>
    <cfRule type="duplicateValues" dxfId="1433" priority="52660"/>
    <cfRule type="duplicateValues" dxfId="1432" priority="52661"/>
    <cfRule type="duplicateValues" dxfId="1431" priority="52662"/>
    <cfRule type="duplicateValues" dxfId="1430" priority="52663"/>
    <cfRule type="duplicateValues" dxfId="1429" priority="52664"/>
    <cfRule type="duplicateValues" dxfId="1428" priority="52665"/>
    <cfRule type="duplicateValues" dxfId="1427" priority="52666"/>
    <cfRule type="duplicateValues" dxfId="1426" priority="52667"/>
    <cfRule type="duplicateValues" dxfId="1425" priority="52668"/>
    <cfRule type="duplicateValues" dxfId="1424" priority="52669"/>
    <cfRule type="duplicateValues" dxfId="1423" priority="52670"/>
    <cfRule type="duplicateValues" dxfId="1422" priority="52671"/>
    <cfRule type="duplicateValues" dxfId="1421" priority="52672"/>
    <cfRule type="duplicateValues" dxfId="1420" priority="52673"/>
    <cfRule type="duplicateValues" dxfId="1419" priority="52674"/>
    <cfRule type="duplicateValues" dxfId="1418" priority="52675"/>
    <cfRule type="duplicateValues" dxfId="1417" priority="52676"/>
    <cfRule type="duplicateValues" dxfId="1416" priority="52677"/>
    <cfRule type="duplicateValues" dxfId="1415" priority="52678"/>
    <cfRule type="duplicateValues" dxfId="1414" priority="52679"/>
    <cfRule type="duplicateValues" dxfId="1413" priority="52680"/>
    <cfRule type="duplicateValues" dxfId="1412" priority="52681"/>
    <cfRule type="duplicateValues" dxfId="1411" priority="52682"/>
    <cfRule type="duplicateValues" dxfId="1410" priority="52683"/>
    <cfRule type="duplicateValues" dxfId="1409" priority="52684"/>
    <cfRule type="duplicateValues" dxfId="1408" priority="52685"/>
    <cfRule type="duplicateValues" dxfId="1407" priority="52686"/>
    <cfRule type="duplicateValues" dxfId="1406" priority="52687"/>
  </conditionalFormatting>
  <conditionalFormatting sqref="B55:B56">
    <cfRule type="duplicateValues" dxfId="1405" priority="53541"/>
    <cfRule type="duplicateValues" dxfId="1404" priority="53542"/>
    <cfRule type="duplicateValues" dxfId="1403" priority="53543"/>
    <cfRule type="duplicateValues" dxfId="1402" priority="53544"/>
    <cfRule type="duplicateValues" dxfId="1401" priority="53545"/>
    <cfRule type="duplicateValues" dxfId="1400" priority="53546"/>
    <cfRule type="duplicateValues" dxfId="1399" priority="53547"/>
    <cfRule type="duplicateValues" dxfId="1398" priority="53548"/>
    <cfRule type="duplicateValues" dxfId="1397" priority="53549"/>
    <cfRule type="duplicateValues" dxfId="1396" priority="53550"/>
    <cfRule type="duplicateValues" dxfId="1395" priority="53551"/>
    <cfRule type="duplicateValues" dxfId="1394" priority="53552"/>
    <cfRule type="duplicateValues" dxfId="1393" priority="53553"/>
    <cfRule type="duplicateValues" dxfId="1392" priority="53554"/>
    <cfRule type="duplicateValues" dxfId="1391" priority="53555"/>
    <cfRule type="duplicateValues" dxfId="1390" priority="53556"/>
    <cfRule type="duplicateValues" dxfId="1389" priority="53557"/>
    <cfRule type="duplicateValues" dxfId="1388" priority="53558"/>
    <cfRule type="duplicateValues" dxfId="1387" priority="53559"/>
    <cfRule type="duplicateValues" dxfId="1386" priority="53560"/>
    <cfRule type="duplicateValues" dxfId="1385" priority="53561"/>
    <cfRule type="duplicateValues" dxfId="1384" priority="53562"/>
    <cfRule type="duplicateValues" dxfId="1383" priority="53563"/>
    <cfRule type="duplicateValues" dxfId="1382" priority="53564"/>
    <cfRule type="duplicateValues" dxfId="1381" priority="53565"/>
    <cfRule type="duplicateValues" dxfId="1380" priority="53566"/>
    <cfRule type="duplicateValues" dxfId="1379" priority="53567"/>
    <cfRule type="duplicateValues" dxfId="1378" priority="53568"/>
    <cfRule type="duplicateValues" dxfId="1377" priority="53569"/>
    <cfRule type="duplicateValues" dxfId="1376" priority="53570"/>
    <cfRule type="duplicateValues" dxfId="1375" priority="53571"/>
    <cfRule type="duplicateValues" dxfId="1374" priority="53572"/>
    <cfRule type="duplicateValues" dxfId="1373" priority="53573"/>
    <cfRule type="duplicateValues" dxfId="1372" priority="53574"/>
    <cfRule type="duplicateValues" dxfId="1371" priority="53575"/>
    <cfRule type="duplicateValues" dxfId="1370" priority="53576"/>
    <cfRule type="duplicateValues" dxfId="1369" priority="53577"/>
    <cfRule type="duplicateValues" dxfId="1368" priority="53578"/>
    <cfRule type="duplicateValues" dxfId="1367" priority="53579"/>
    <cfRule type="duplicateValues" dxfId="1366" priority="53580"/>
    <cfRule type="duplicateValues" dxfId="1365" priority="53581"/>
    <cfRule type="duplicateValues" dxfId="1364" priority="53582"/>
    <cfRule type="duplicateValues" dxfId="1363" priority="53583"/>
    <cfRule type="duplicateValues" dxfId="1362" priority="53584"/>
    <cfRule type="duplicateValues" dxfId="1361" priority="53585"/>
    <cfRule type="duplicateValues" dxfId="1360" priority="53586"/>
    <cfRule type="duplicateValues" dxfId="1359" priority="53587"/>
    <cfRule type="duplicateValues" dxfId="1358" priority="53588"/>
    <cfRule type="duplicateValues" dxfId="1357" priority="53589"/>
    <cfRule type="duplicateValues" dxfId="1356" priority="53590"/>
    <cfRule type="duplicateValues" dxfId="1355" priority="53591"/>
    <cfRule type="duplicateValues" dxfId="1354" priority="53592"/>
    <cfRule type="duplicateValues" dxfId="1353" priority="53593"/>
    <cfRule type="duplicateValues" dxfId="1352" priority="53594"/>
    <cfRule type="duplicateValues" dxfId="1351" priority="53595"/>
    <cfRule type="duplicateValues" dxfId="1350" priority="53596"/>
    <cfRule type="duplicateValues" dxfId="1349" priority="53597"/>
  </conditionalFormatting>
  <conditionalFormatting sqref="B57:B58">
    <cfRule type="duplicateValues" dxfId="1348" priority="813"/>
    <cfRule type="duplicateValues" dxfId="1347" priority="814"/>
    <cfRule type="duplicateValues" dxfId="1346" priority="815"/>
    <cfRule type="duplicateValues" dxfId="1345" priority="816"/>
    <cfRule type="duplicateValues" dxfId="1344" priority="817"/>
    <cfRule type="duplicateValues" dxfId="1343" priority="818"/>
    <cfRule type="duplicateValues" dxfId="1342" priority="819"/>
    <cfRule type="duplicateValues" dxfId="1341" priority="820"/>
    <cfRule type="duplicateValues" dxfId="1340" priority="821"/>
    <cfRule type="duplicateValues" dxfId="1339" priority="822"/>
    <cfRule type="duplicateValues" dxfId="1338" priority="823"/>
    <cfRule type="duplicateValues" dxfId="1337" priority="824"/>
    <cfRule type="duplicateValues" dxfId="1336" priority="825"/>
    <cfRule type="duplicateValues" dxfId="1335" priority="826"/>
    <cfRule type="duplicateValues" dxfId="1334" priority="827"/>
    <cfRule type="duplicateValues" dxfId="1333" priority="828"/>
    <cfRule type="duplicateValues" dxfId="1332" priority="829"/>
    <cfRule type="duplicateValues" dxfId="1331" priority="830"/>
    <cfRule type="duplicateValues" dxfId="1330" priority="831"/>
    <cfRule type="duplicateValues" dxfId="1329" priority="832"/>
    <cfRule type="duplicateValues" dxfId="1328" priority="833"/>
    <cfRule type="duplicateValues" dxfId="1327" priority="834"/>
    <cfRule type="duplicateValues" dxfId="1326" priority="835"/>
    <cfRule type="duplicateValues" dxfId="1325" priority="836"/>
    <cfRule type="duplicateValues" dxfId="1324" priority="837"/>
    <cfRule type="duplicateValues" dxfId="1323" priority="838"/>
    <cfRule type="duplicateValues" dxfId="1322" priority="839"/>
    <cfRule type="duplicateValues" dxfId="1321" priority="840"/>
    <cfRule type="duplicateValues" dxfId="1320" priority="841"/>
    <cfRule type="duplicateValues" dxfId="1319" priority="842"/>
    <cfRule type="duplicateValues" dxfId="1318" priority="843"/>
    <cfRule type="duplicateValues" dxfId="1317" priority="844"/>
    <cfRule type="duplicateValues" dxfId="1316" priority="845"/>
    <cfRule type="duplicateValues" dxfId="1315" priority="846"/>
    <cfRule type="duplicateValues" dxfId="1314" priority="847"/>
    <cfRule type="duplicateValues" dxfId="1313" priority="848"/>
    <cfRule type="duplicateValues" dxfId="1312" priority="849"/>
    <cfRule type="duplicateValues" dxfId="1311" priority="850"/>
    <cfRule type="duplicateValues" dxfId="1310" priority="851"/>
    <cfRule type="duplicateValues" dxfId="1309" priority="852"/>
    <cfRule type="duplicateValues" dxfId="1308" priority="853"/>
    <cfRule type="duplicateValues" dxfId="1307" priority="854"/>
    <cfRule type="duplicateValues" dxfId="1306" priority="855"/>
    <cfRule type="duplicateValues" dxfId="1305" priority="856"/>
    <cfRule type="duplicateValues" dxfId="1304" priority="857"/>
    <cfRule type="duplicateValues" dxfId="1303" priority="858"/>
    <cfRule type="duplicateValues" dxfId="1302" priority="859"/>
    <cfRule type="duplicateValues" dxfId="1301" priority="860"/>
    <cfRule type="duplicateValues" dxfId="1300" priority="861"/>
    <cfRule type="duplicateValues" dxfId="1299" priority="862"/>
    <cfRule type="duplicateValues" dxfId="1298" priority="863"/>
    <cfRule type="duplicateValues" dxfId="1297" priority="864"/>
    <cfRule type="duplicateValues" dxfId="1296" priority="865"/>
    <cfRule type="duplicateValues" dxfId="1295" priority="866"/>
    <cfRule type="duplicateValues" dxfId="1294" priority="867"/>
    <cfRule type="duplicateValues" dxfId="1293" priority="868"/>
    <cfRule type="duplicateValues" dxfId="1292" priority="869"/>
  </conditionalFormatting>
  <conditionalFormatting sqref="B59">
    <cfRule type="duplicateValues" dxfId="1291" priority="56797" stopIfTrue="1"/>
    <cfRule type="duplicateValues" dxfId="1290" priority="56798" stopIfTrue="1"/>
    <cfRule type="duplicateValues" dxfId="1289" priority="56799" stopIfTrue="1"/>
    <cfRule type="duplicateValues" dxfId="1288" priority="56800" stopIfTrue="1"/>
    <cfRule type="expression" dxfId="1287" priority="56801" stopIfTrue="1">
      <formula>AND(COUNTIF($A$1:$A$2158, B59)+COUNTIF($A$2166:$A$65529, B59)&gt;1,NOT(ISBLANK(B59)))</formula>
    </cfRule>
    <cfRule type="expression" dxfId="1286" priority="56802" stopIfTrue="1">
      <formula>AND(COUNTIF($A$1:$A$2240, B59)+COUNTIF($A$2243:$A$65529, B59)&gt;1,NOT(ISBLANK(B59)))</formula>
    </cfRule>
    <cfRule type="expression" dxfId="1285" priority="56803" stopIfTrue="1">
      <formula>AND(COUNTIF($A$1:$A$2289, B59)+COUNTIF($A$2296:$A$65529, B59)&gt;1,NOT(ISBLANK(B59)))</formula>
    </cfRule>
    <cfRule type="expression" dxfId="1284" priority="56804" stopIfTrue="1">
      <formula>AND(COUNTIF($A$1:$A$2297, B59)+COUNTIF($A$2299:$A$65529, B59)&gt;1,NOT(ISBLANK(B59)))</formula>
    </cfRule>
  </conditionalFormatting>
  <conditionalFormatting sqref="B60:B62">
    <cfRule type="duplicateValues" dxfId="1283" priority="595"/>
    <cfRule type="duplicateValues" dxfId="1282" priority="596"/>
    <cfRule type="duplicateValues" dxfId="1281" priority="599"/>
    <cfRule type="duplicateValues" dxfId="1280" priority="600"/>
    <cfRule type="duplicateValues" dxfId="1279" priority="601"/>
    <cfRule type="duplicateValues" dxfId="1278" priority="602"/>
    <cfRule type="duplicateValues" dxfId="1277" priority="603"/>
    <cfRule type="duplicateValues" dxfId="1276" priority="604"/>
    <cfRule type="duplicateValues" dxfId="1275" priority="605"/>
    <cfRule type="duplicateValues" dxfId="1274" priority="606"/>
    <cfRule type="duplicateValues" dxfId="1273" priority="607"/>
    <cfRule type="duplicateValues" dxfId="1272" priority="608"/>
    <cfRule type="duplicateValues" dxfId="1271" priority="609"/>
    <cfRule type="duplicateValues" dxfId="1270" priority="610"/>
    <cfRule type="duplicateValues" dxfId="1269" priority="611"/>
    <cfRule type="duplicateValues" dxfId="1268" priority="612"/>
    <cfRule type="duplicateValues" dxfId="1267" priority="613"/>
    <cfRule type="duplicateValues" dxfId="1266" priority="614"/>
    <cfRule type="duplicateValues" dxfId="1265" priority="615"/>
    <cfRule type="duplicateValues" dxfId="1264" priority="616"/>
    <cfRule type="duplicateValues" dxfId="1263" priority="617"/>
    <cfRule type="duplicateValues" dxfId="1262" priority="618"/>
    <cfRule type="duplicateValues" dxfId="1261" priority="619"/>
    <cfRule type="duplicateValues" dxfId="1260" priority="620"/>
    <cfRule type="duplicateValues" dxfId="1259" priority="621"/>
    <cfRule type="duplicateValues" dxfId="1258" priority="622"/>
    <cfRule type="duplicateValues" dxfId="1257" priority="628"/>
    <cfRule type="duplicateValues" dxfId="1256" priority="629"/>
    <cfRule type="duplicateValues" dxfId="1255" priority="630"/>
    <cfRule type="duplicateValues" dxfId="1254" priority="631"/>
    <cfRule type="duplicateValues" dxfId="1253" priority="632"/>
    <cfRule type="duplicateValues" dxfId="1252" priority="633"/>
    <cfRule type="duplicateValues" dxfId="1251" priority="634"/>
    <cfRule type="duplicateValues" dxfId="1250" priority="635"/>
    <cfRule type="duplicateValues" dxfId="1249" priority="636"/>
    <cfRule type="duplicateValues" dxfId="1248" priority="637"/>
    <cfRule type="duplicateValues" dxfId="1247" priority="638"/>
    <cfRule type="duplicateValues" dxfId="1246" priority="639"/>
    <cfRule type="duplicateValues" dxfId="1245" priority="640"/>
    <cfRule type="duplicateValues" dxfId="1244" priority="641"/>
    <cfRule type="duplicateValues" dxfId="1243" priority="642"/>
    <cfRule type="duplicateValues" dxfId="1242" priority="643"/>
    <cfRule type="duplicateValues" dxfId="1241" priority="644"/>
    <cfRule type="duplicateValues" dxfId="1240" priority="645"/>
    <cfRule type="duplicateValues" dxfId="1239" priority="646"/>
    <cfRule type="duplicateValues" dxfId="1238" priority="647"/>
    <cfRule type="duplicateValues" dxfId="1237" priority="648"/>
    <cfRule type="duplicateValues" dxfId="1236" priority="649"/>
    <cfRule type="duplicateValues" dxfId="1235" priority="650"/>
    <cfRule type="duplicateValues" dxfId="1234" priority="651"/>
    <cfRule type="duplicateValues" dxfId="1233" priority="652"/>
    <cfRule type="duplicateValues" dxfId="1232" priority="653"/>
    <cfRule type="duplicateValues" dxfId="1231" priority="654"/>
    <cfRule type="duplicateValues" dxfId="1230" priority="679"/>
  </conditionalFormatting>
  <conditionalFormatting sqref="B63">
    <cfRule type="duplicateValues" dxfId="1229" priority="510"/>
    <cfRule type="duplicateValues" dxfId="1228" priority="511"/>
    <cfRule type="duplicateValues" dxfId="1227" priority="512"/>
    <cfRule type="duplicateValues" dxfId="1226" priority="513"/>
    <cfRule type="duplicateValues" dxfId="1225" priority="514"/>
    <cfRule type="duplicateValues" dxfId="1224" priority="515"/>
    <cfRule type="duplicateValues" dxfId="1223" priority="516"/>
    <cfRule type="duplicateValues" dxfId="1222" priority="517"/>
    <cfRule type="duplicateValues" dxfId="1221" priority="518"/>
    <cfRule type="duplicateValues" dxfId="1220" priority="519"/>
    <cfRule type="duplicateValues" dxfId="1219" priority="520"/>
    <cfRule type="duplicateValues" dxfId="1218" priority="521"/>
    <cfRule type="duplicateValues" dxfId="1217" priority="522"/>
    <cfRule type="duplicateValues" dxfId="1216" priority="523"/>
    <cfRule type="duplicateValues" dxfId="1215" priority="524"/>
    <cfRule type="duplicateValues" dxfId="1214" priority="525"/>
    <cfRule type="duplicateValues" dxfId="1213" priority="526"/>
    <cfRule type="duplicateValues" dxfId="1212" priority="527"/>
    <cfRule type="duplicateValues" dxfId="1211" priority="528"/>
    <cfRule type="duplicateValues" dxfId="1210" priority="529"/>
    <cfRule type="duplicateValues" dxfId="1209" priority="530"/>
    <cfRule type="duplicateValues" dxfId="1208" priority="531"/>
    <cfRule type="duplicateValues" dxfId="1207" priority="532"/>
    <cfRule type="duplicateValues" dxfId="1206" priority="533"/>
    <cfRule type="duplicateValues" dxfId="1205" priority="534"/>
    <cfRule type="duplicateValues" dxfId="1204" priority="535"/>
    <cfRule type="duplicateValues" dxfId="1203" priority="536"/>
    <cfRule type="duplicateValues" dxfId="1202" priority="537"/>
    <cfRule type="duplicateValues" dxfId="1201" priority="538"/>
    <cfRule type="duplicateValues" dxfId="1200" priority="539"/>
    <cfRule type="duplicateValues" dxfId="1199" priority="540"/>
    <cfRule type="duplicateValues" dxfId="1198" priority="541"/>
    <cfRule type="duplicateValues" dxfId="1197" priority="542"/>
    <cfRule type="duplicateValues" dxfId="1196" priority="543"/>
    <cfRule type="duplicateValues" dxfId="1195" priority="544"/>
    <cfRule type="duplicateValues" dxfId="1194" priority="545"/>
    <cfRule type="duplicateValues" dxfId="1193" priority="546"/>
    <cfRule type="duplicateValues" dxfId="1192" priority="547"/>
    <cfRule type="duplicateValues" dxfId="1191" priority="548"/>
    <cfRule type="duplicateValues" dxfId="1190" priority="549"/>
    <cfRule type="duplicateValues" dxfId="1189" priority="550"/>
    <cfRule type="duplicateValues" dxfId="1188" priority="551"/>
    <cfRule type="duplicateValues" dxfId="1187" priority="552"/>
    <cfRule type="duplicateValues" dxfId="1186" priority="553"/>
    <cfRule type="duplicateValues" dxfId="1185" priority="554"/>
    <cfRule type="duplicateValues" dxfId="1184" priority="555"/>
    <cfRule type="duplicateValues" dxfId="1183" priority="556"/>
    <cfRule type="duplicateValues" dxfId="1182" priority="557"/>
    <cfRule type="duplicateValues" dxfId="1181" priority="558"/>
    <cfRule type="duplicateValues" dxfId="1180" priority="559"/>
    <cfRule type="duplicateValues" dxfId="1179" priority="560"/>
    <cfRule type="duplicateValues" dxfId="1178" priority="561"/>
    <cfRule type="duplicateValues" dxfId="1177" priority="562"/>
    <cfRule type="duplicateValues" dxfId="1176" priority="563"/>
  </conditionalFormatting>
  <conditionalFormatting sqref="B64">
    <cfRule type="duplicateValues" dxfId="1175" priority="243"/>
    <cfRule type="duplicateValues" dxfId="1174" priority="244"/>
    <cfRule type="duplicateValues" dxfId="1173" priority="245"/>
    <cfRule type="duplicateValues" dxfId="1172" priority="246"/>
    <cfRule type="duplicateValues" dxfId="1171" priority="247"/>
    <cfRule type="duplicateValues" dxfId="1170" priority="248"/>
    <cfRule type="duplicateValues" dxfId="1169" priority="249"/>
    <cfRule type="duplicateValues" dxfId="1168" priority="250"/>
    <cfRule type="duplicateValues" dxfId="1167" priority="251"/>
    <cfRule type="duplicateValues" dxfId="1166" priority="252"/>
    <cfRule type="duplicateValues" dxfId="1165" priority="253"/>
    <cfRule type="duplicateValues" dxfId="1164" priority="254"/>
    <cfRule type="duplicateValues" dxfId="1163" priority="56805"/>
    <cfRule type="duplicateValues" dxfId="1162" priority="56806"/>
    <cfRule type="duplicateValues" dxfId="1161" priority="56807"/>
    <cfRule type="duplicateValues" dxfId="1160" priority="56808"/>
    <cfRule type="duplicateValues" dxfId="1159" priority="56809"/>
    <cfRule type="duplicateValues" dxfId="1158" priority="56810"/>
    <cfRule type="duplicateValues" dxfId="1157" priority="56811"/>
    <cfRule type="duplicateValues" dxfId="1156" priority="56812"/>
    <cfRule type="duplicateValues" dxfId="1155" priority="56813"/>
    <cfRule type="duplicateValues" dxfId="1154" priority="56814"/>
    <cfRule type="duplicateValues" dxfId="1153" priority="56815"/>
    <cfRule type="duplicateValues" dxfId="1152" priority="56816"/>
    <cfRule type="duplicateValues" dxfId="1151" priority="56817"/>
    <cfRule type="duplicateValues" dxfId="1150" priority="56818"/>
    <cfRule type="duplicateValues" dxfId="1149" priority="56819"/>
    <cfRule type="duplicateValues" dxfId="1148" priority="56820"/>
    <cfRule type="duplicateValues" dxfId="1147" priority="56821"/>
    <cfRule type="duplicateValues" dxfId="1146" priority="56822"/>
    <cfRule type="duplicateValues" dxfId="1145" priority="56823"/>
    <cfRule type="duplicateValues" dxfId="1144" priority="56824"/>
    <cfRule type="duplicateValues" dxfId="1143" priority="56825"/>
    <cfRule type="duplicateValues" dxfId="1142" priority="56826"/>
    <cfRule type="duplicateValues" dxfId="1141" priority="56827"/>
    <cfRule type="duplicateValues" dxfId="1140" priority="56828"/>
    <cfRule type="duplicateValues" dxfId="1139" priority="56829"/>
    <cfRule type="duplicateValues" dxfId="1138" priority="56830"/>
    <cfRule type="duplicateValues" dxfId="1137" priority="56831"/>
    <cfRule type="duplicateValues" dxfId="1136" priority="56832"/>
    <cfRule type="duplicateValues" dxfId="1135" priority="56833"/>
    <cfRule type="duplicateValues" dxfId="1134" priority="56834"/>
    <cfRule type="duplicateValues" dxfId="1133" priority="56835"/>
    <cfRule type="duplicateValues" dxfId="1132" priority="56836"/>
    <cfRule type="duplicateValues" dxfId="1131" priority="56837"/>
    <cfRule type="duplicateValues" dxfId="1130" priority="56838"/>
    <cfRule type="duplicateValues" dxfId="1129" priority="56839"/>
    <cfRule type="duplicateValues" dxfId="1128" priority="56840"/>
    <cfRule type="duplicateValues" dxfId="1127" priority="56841"/>
    <cfRule type="duplicateValues" dxfId="1126" priority="56842"/>
    <cfRule type="duplicateValues" dxfId="1125" priority="56843"/>
    <cfRule type="duplicateValues" dxfId="1124" priority="56844"/>
    <cfRule type="duplicateValues" dxfId="1123" priority="56845"/>
    <cfRule type="duplicateValues" dxfId="1122" priority="56846"/>
  </conditionalFormatting>
  <conditionalFormatting sqref="B65">
    <cfRule type="duplicateValues" dxfId="1121" priority="56847"/>
    <cfRule type="duplicateValues" dxfId="1120" priority="56848"/>
    <cfRule type="duplicateValues" dxfId="1119" priority="56849"/>
    <cfRule type="duplicateValues" dxfId="1118" priority="56850"/>
    <cfRule type="duplicateValues" dxfId="1117" priority="56851"/>
    <cfRule type="duplicateValues" dxfId="1116" priority="56852"/>
    <cfRule type="duplicateValues" dxfId="1115" priority="56853"/>
    <cfRule type="duplicateValues" dxfId="1114" priority="56854"/>
    <cfRule type="duplicateValues" dxfId="1113" priority="56855"/>
    <cfRule type="duplicateValues" dxfId="1112" priority="56856"/>
    <cfRule type="duplicateValues" dxfId="1111" priority="56857"/>
    <cfRule type="duplicateValues" dxfId="1110" priority="56858"/>
    <cfRule type="duplicateValues" dxfId="1109" priority="56859"/>
    <cfRule type="duplicateValues" dxfId="1108" priority="56860"/>
    <cfRule type="duplicateValues" dxfId="1107" priority="56861"/>
    <cfRule type="duplicateValues" dxfId="1106" priority="56862"/>
    <cfRule type="duplicateValues" dxfId="1105" priority="56863"/>
    <cfRule type="duplicateValues" dxfId="1104" priority="56864"/>
    <cfRule type="duplicateValues" dxfId="1103" priority="56865"/>
    <cfRule type="duplicateValues" dxfId="1102" priority="56866"/>
    <cfRule type="duplicateValues" dxfId="1101" priority="56867"/>
    <cfRule type="duplicateValues" dxfId="1100" priority="56868"/>
    <cfRule type="duplicateValues" dxfId="1099" priority="56869"/>
    <cfRule type="duplicateValues" dxfId="1098" priority="56870"/>
    <cfRule type="duplicateValues" dxfId="1097" priority="56871"/>
    <cfRule type="duplicateValues" dxfId="1096" priority="56872"/>
    <cfRule type="duplicateValues" dxfId="1095" priority="56873"/>
    <cfRule type="duplicateValues" dxfId="1094" priority="56874"/>
    <cfRule type="duplicateValues" dxfId="1093" priority="56875"/>
    <cfRule type="duplicateValues" dxfId="1092" priority="56876"/>
    <cfRule type="duplicateValues" dxfId="1091" priority="56877"/>
    <cfRule type="duplicateValues" dxfId="1090" priority="56878"/>
    <cfRule type="duplicateValues" dxfId="1089" priority="56879"/>
    <cfRule type="duplicateValues" dxfId="1088" priority="56880"/>
    <cfRule type="duplicateValues" dxfId="1087" priority="56881"/>
    <cfRule type="duplicateValues" dxfId="1086" priority="56882"/>
    <cfRule type="duplicateValues" dxfId="1085" priority="56883"/>
    <cfRule type="duplicateValues" dxfId="1084" priority="56884"/>
    <cfRule type="duplicateValues" dxfId="1083" priority="56885"/>
    <cfRule type="duplicateValues" dxfId="1082" priority="56886"/>
    <cfRule type="duplicateValues" dxfId="1081" priority="56887"/>
    <cfRule type="duplicateValues" dxfId="1080" priority="56888"/>
    <cfRule type="duplicateValues" dxfId="1079" priority="56901"/>
    <cfRule type="duplicateValues" dxfId="1078" priority="56902"/>
    <cfRule type="duplicateValues" dxfId="1077" priority="56903"/>
    <cfRule type="duplicateValues" dxfId="1076" priority="56904"/>
    <cfRule type="duplicateValues" dxfId="1075" priority="56905"/>
    <cfRule type="duplicateValues" dxfId="1074" priority="56906"/>
    <cfRule type="duplicateValues" dxfId="1073" priority="56907"/>
    <cfRule type="duplicateValues" dxfId="1072" priority="56908"/>
    <cfRule type="duplicateValues" dxfId="1071" priority="56909"/>
    <cfRule type="duplicateValues" dxfId="1070" priority="56910"/>
    <cfRule type="duplicateValues" dxfId="1069" priority="56911"/>
    <cfRule type="duplicateValues" dxfId="1068" priority="56912"/>
  </conditionalFormatting>
  <conditionalFormatting sqref="B66:B67">
    <cfRule type="duplicateValues" dxfId="1067" priority="116"/>
    <cfRule type="duplicateValues" dxfId="1066" priority="117"/>
    <cfRule type="duplicateValues" dxfId="1065" priority="118"/>
    <cfRule type="duplicateValues" dxfId="1064" priority="119"/>
    <cfRule type="duplicateValues" dxfId="1063" priority="120"/>
    <cfRule type="duplicateValues" dxfId="1062" priority="121"/>
    <cfRule type="duplicateValues" dxfId="1061" priority="122"/>
    <cfRule type="duplicateValues" dxfId="1060" priority="123"/>
    <cfRule type="duplicateValues" dxfId="1059" priority="124"/>
    <cfRule type="duplicateValues" dxfId="1058" priority="125"/>
    <cfRule type="duplicateValues" dxfId="1057" priority="126"/>
    <cfRule type="duplicateValues" dxfId="1056" priority="127"/>
    <cfRule type="duplicateValues" dxfId="1055" priority="128"/>
    <cfRule type="duplicateValues" dxfId="1054" priority="129"/>
    <cfRule type="duplicateValues" dxfId="1053" priority="130"/>
    <cfRule type="duplicateValues" dxfId="1052" priority="131"/>
    <cfRule type="duplicateValues" dxfId="1051" priority="132"/>
    <cfRule type="duplicateValues" dxfId="1050" priority="133"/>
    <cfRule type="duplicateValues" dxfId="1049" priority="134"/>
    <cfRule type="duplicateValues" dxfId="1048" priority="135"/>
    <cfRule type="duplicateValues" dxfId="1047" priority="136"/>
    <cfRule type="duplicateValues" dxfId="1046" priority="137"/>
    <cfRule type="duplicateValues" dxfId="1045" priority="138"/>
    <cfRule type="duplicateValues" dxfId="1044" priority="139"/>
    <cfRule type="duplicateValues" dxfId="1043" priority="140"/>
    <cfRule type="duplicateValues" dxfId="1042" priority="141"/>
    <cfRule type="duplicateValues" dxfId="1041" priority="142"/>
    <cfRule type="duplicateValues" dxfId="1040" priority="143"/>
    <cfRule type="duplicateValues" dxfId="1039" priority="144"/>
    <cfRule type="duplicateValues" dxfId="1038" priority="145"/>
    <cfRule type="duplicateValues" dxfId="1037" priority="146"/>
    <cfRule type="duplicateValues" dxfId="1036" priority="147"/>
    <cfRule type="duplicateValues" dxfId="1035" priority="148"/>
    <cfRule type="duplicateValues" dxfId="1034" priority="149"/>
    <cfRule type="duplicateValues" dxfId="1033" priority="150"/>
    <cfRule type="duplicateValues" dxfId="1032" priority="151"/>
    <cfRule type="duplicateValues" dxfId="1031" priority="152"/>
    <cfRule type="duplicateValues" dxfId="1030" priority="153"/>
    <cfRule type="duplicateValues" dxfId="1029" priority="154"/>
    <cfRule type="duplicateValues" dxfId="1028" priority="155"/>
    <cfRule type="duplicateValues" dxfId="1027" priority="156"/>
    <cfRule type="duplicateValues" dxfId="1026" priority="157"/>
    <cfRule type="duplicateValues" dxfId="1025" priority="158"/>
    <cfRule type="duplicateValues" dxfId="1024" priority="159"/>
    <cfRule type="duplicateValues" dxfId="1023" priority="160"/>
    <cfRule type="duplicateValues" dxfId="1022" priority="161"/>
    <cfRule type="duplicateValues" dxfId="1021" priority="162"/>
    <cfRule type="duplicateValues" dxfId="1020" priority="163"/>
    <cfRule type="duplicateValues" dxfId="1019" priority="164"/>
    <cfRule type="duplicateValues" dxfId="1018" priority="165"/>
    <cfRule type="duplicateValues" dxfId="1017" priority="166"/>
    <cfRule type="duplicateValues" dxfId="1016" priority="167"/>
    <cfRule type="duplicateValues" dxfId="1015" priority="168"/>
    <cfRule type="duplicateValues" dxfId="1014" priority="169"/>
  </conditionalFormatting>
  <conditionalFormatting sqref="B68">
    <cfRule type="duplicateValues" dxfId="1013" priority="31"/>
    <cfRule type="duplicateValues" dxfId="1012" priority="32"/>
    <cfRule type="duplicateValues" dxfId="1011" priority="33"/>
    <cfRule type="duplicateValues" dxfId="1010" priority="34"/>
    <cfRule type="duplicateValues" dxfId="1009" priority="35"/>
    <cfRule type="duplicateValues" dxfId="1008" priority="36"/>
    <cfRule type="duplicateValues" dxfId="1007" priority="37"/>
    <cfRule type="duplicateValues" dxfId="1006" priority="38"/>
    <cfRule type="duplicateValues" dxfId="1005" priority="39"/>
    <cfRule type="duplicateValues" dxfId="1004" priority="40"/>
    <cfRule type="duplicateValues" dxfId="1003" priority="41"/>
    <cfRule type="duplicateValues" dxfId="1002" priority="42"/>
    <cfRule type="duplicateValues" dxfId="1001" priority="43"/>
    <cfRule type="duplicateValues" dxfId="1000" priority="44"/>
    <cfRule type="duplicateValues" dxfId="999" priority="45"/>
    <cfRule type="duplicateValues" dxfId="998" priority="46"/>
    <cfRule type="duplicateValues" dxfId="997" priority="47"/>
    <cfRule type="duplicateValues" dxfId="996" priority="48"/>
    <cfRule type="duplicateValues" dxfId="995" priority="49"/>
    <cfRule type="duplicateValues" dxfId="994" priority="50"/>
    <cfRule type="duplicateValues" dxfId="993" priority="51"/>
    <cfRule type="duplicateValues" dxfId="992" priority="52"/>
    <cfRule type="duplicateValues" dxfId="991" priority="53"/>
    <cfRule type="duplicateValues" dxfId="990" priority="54"/>
    <cfRule type="duplicateValues" dxfId="989" priority="55"/>
    <cfRule type="duplicateValues" dxfId="988" priority="56"/>
    <cfRule type="duplicateValues" dxfId="987" priority="57"/>
    <cfRule type="duplicateValues" dxfId="986" priority="58"/>
    <cfRule type="duplicateValues" dxfId="985" priority="59"/>
    <cfRule type="duplicateValues" dxfId="984" priority="60"/>
    <cfRule type="duplicateValues" dxfId="983" priority="61"/>
    <cfRule type="duplicateValues" dxfId="982" priority="62"/>
    <cfRule type="duplicateValues" dxfId="981" priority="63"/>
    <cfRule type="duplicateValues" dxfId="980" priority="64"/>
    <cfRule type="duplicateValues" dxfId="979" priority="65"/>
    <cfRule type="duplicateValues" dxfId="978" priority="66"/>
    <cfRule type="duplicateValues" dxfId="977" priority="67"/>
    <cfRule type="duplicateValues" dxfId="976" priority="68"/>
    <cfRule type="duplicateValues" dxfId="975" priority="69"/>
    <cfRule type="duplicateValues" dxfId="974" priority="70"/>
    <cfRule type="duplicateValues" dxfId="973" priority="71"/>
    <cfRule type="duplicateValues" dxfId="972" priority="72"/>
    <cfRule type="duplicateValues" dxfId="971" priority="73"/>
    <cfRule type="duplicateValues" dxfId="970" priority="74"/>
    <cfRule type="duplicateValues" dxfId="969" priority="75"/>
    <cfRule type="duplicateValues" dxfId="968" priority="76"/>
    <cfRule type="duplicateValues" dxfId="967" priority="77"/>
    <cfRule type="duplicateValues" dxfId="966" priority="78"/>
    <cfRule type="duplicateValues" dxfId="965" priority="79"/>
    <cfRule type="duplicateValues" dxfId="964" priority="80"/>
    <cfRule type="duplicateValues" dxfId="963" priority="81"/>
    <cfRule type="duplicateValues" dxfId="962" priority="82"/>
    <cfRule type="duplicateValues" dxfId="961" priority="83"/>
    <cfRule type="duplicateValues" dxfId="960" priority="84"/>
  </conditionalFormatting>
  <conditionalFormatting sqref="B69:B70">
    <cfRule type="duplicateValues" dxfId="959" priority="14" stopIfTrue="1"/>
    <cfRule type="duplicateValues" dxfId="958" priority="15" stopIfTrue="1"/>
    <cfRule type="duplicateValues" dxfId="957" priority="16" stopIfTrue="1"/>
    <cfRule type="duplicateValues" dxfId="956" priority="17" stopIfTrue="1"/>
    <cfRule type="expression" dxfId="955" priority="25" stopIfTrue="1">
      <formula>AND(COUNTIF($A$1:$A$2166, B69)+COUNTIF($A$2174:$A$65537, B69)&gt;1,NOT(ISBLANK(B69)))</formula>
    </cfRule>
    <cfRule type="expression" dxfId="954" priority="26" stopIfTrue="1">
      <formula>AND(COUNTIF($A$1:$A$2248, B69)+COUNTIF($A$2251:$A$65537, B69)&gt;1,NOT(ISBLANK(B69)))</formula>
    </cfRule>
    <cfRule type="expression" dxfId="953" priority="27" stopIfTrue="1">
      <formula>AND(COUNTIF($A$1:$A$2297, B69)+COUNTIF($A$2304:$A$65537, B69)&gt;1,NOT(ISBLANK(B69)))</formula>
    </cfRule>
    <cfRule type="expression" dxfId="952" priority="28" stopIfTrue="1">
      <formula>AND(COUNTIF($A$1:$A$2305, B69)+COUNTIF($A$2307:$A$65537, B69)&gt;1,NOT(ISBLANK(B69)))</formula>
    </cfRule>
  </conditionalFormatting>
  <conditionalFormatting sqref="B72:B1048576 C53 B1:B53">
    <cfRule type="duplicateValues" dxfId="951" priority="1590"/>
    <cfRule type="duplicateValues" dxfId="950" priority="47978"/>
    <cfRule type="duplicateValues" dxfId="949" priority="47979"/>
    <cfRule type="duplicateValues" dxfId="948" priority="47980"/>
    <cfRule type="duplicateValues" dxfId="947" priority="47981"/>
    <cfRule type="duplicateValues" dxfId="946" priority="47982"/>
    <cfRule type="duplicateValues" dxfId="945" priority="47983"/>
    <cfRule type="duplicateValues" dxfId="944" priority="47984"/>
    <cfRule type="duplicateValues" dxfId="943" priority="47985"/>
    <cfRule type="duplicateValues" dxfId="942" priority="47986"/>
    <cfRule type="duplicateValues" dxfId="941" priority="47987"/>
    <cfRule type="duplicateValues" dxfId="940" priority="47988"/>
    <cfRule type="duplicateValues" dxfId="939" priority="47989"/>
    <cfRule type="duplicateValues" dxfId="938" priority="47990"/>
    <cfRule type="duplicateValues" dxfId="937" priority="47991"/>
    <cfRule type="duplicateValues" dxfId="936" priority="47992"/>
    <cfRule type="duplicateValues" dxfId="935" priority="47993"/>
    <cfRule type="duplicateValues" dxfId="934" priority="47994"/>
    <cfRule type="duplicateValues" dxfId="933" priority="47995"/>
    <cfRule type="duplicateValues" dxfId="932" priority="47996"/>
    <cfRule type="duplicateValues" dxfId="931" priority="47997"/>
    <cfRule type="duplicateValues" dxfId="930" priority="47998"/>
    <cfRule type="duplicateValues" dxfId="929" priority="47999"/>
  </conditionalFormatting>
  <conditionalFormatting sqref="B72:B1048576 C53 B3">
    <cfRule type="duplicateValues" dxfId="928" priority="48044"/>
  </conditionalFormatting>
  <conditionalFormatting sqref="B72:B1048576 C53 B3:B53">
    <cfRule type="duplicateValues" dxfId="927" priority="48047"/>
    <cfRule type="duplicateValues" dxfId="926" priority="48048"/>
  </conditionalFormatting>
  <conditionalFormatting sqref="B72:B1048576 C53 B4:B53">
    <cfRule type="duplicateValues" dxfId="925" priority="2333"/>
  </conditionalFormatting>
  <conditionalFormatting sqref="B72:B1048576 C53">
    <cfRule type="duplicateValues" dxfId="924" priority="48053"/>
    <cfRule type="duplicateValues" dxfId="923" priority="48054"/>
    <cfRule type="duplicateValues" dxfId="922" priority="48055"/>
    <cfRule type="duplicateValues" dxfId="921" priority="48056"/>
    <cfRule type="duplicateValues" dxfId="920" priority="48057"/>
    <cfRule type="duplicateValues" dxfId="919" priority="48058"/>
    <cfRule type="duplicateValues" dxfId="918" priority="48059"/>
    <cfRule type="duplicateValues" dxfId="917" priority="48060"/>
    <cfRule type="duplicateValues" dxfId="916" priority="48061"/>
    <cfRule type="duplicateValues" dxfId="915" priority="48062"/>
    <cfRule type="duplicateValues" dxfId="914" priority="48063"/>
    <cfRule type="duplicateValues" dxfId="913" priority="48064"/>
  </conditionalFormatting>
  <conditionalFormatting sqref="B3:C3">
    <cfRule type="duplicateValues" dxfId="912" priority="8533"/>
    <cfRule type="duplicateValues" dxfId="911" priority="8534"/>
    <cfRule type="duplicateValues" dxfId="910" priority="8535"/>
    <cfRule type="duplicateValues" dxfId="909" priority="8536"/>
    <cfRule type="duplicateValues" dxfId="908" priority="8537"/>
    <cfRule type="duplicateValues" dxfId="907" priority="8611"/>
    <cfRule type="duplicateValues" dxfId="906" priority="8612"/>
    <cfRule type="duplicateValues" dxfId="905" priority="8613"/>
    <cfRule type="duplicateValues" dxfId="904" priority="10152"/>
  </conditionalFormatting>
  <conditionalFormatting sqref="B4:C53">
    <cfRule type="duplicateValues" dxfId="903" priority="57498"/>
  </conditionalFormatting>
  <conditionalFormatting sqref="B23:C23">
    <cfRule type="duplicateValues" dxfId="902" priority="54382"/>
  </conditionalFormatting>
  <conditionalFormatting sqref="B31:C31">
    <cfRule type="duplicateValues" dxfId="901" priority="2173"/>
  </conditionalFormatting>
  <conditionalFormatting sqref="B32:C32">
    <cfRule type="duplicateValues" dxfId="900" priority="2144"/>
  </conditionalFormatting>
  <conditionalFormatting sqref="B35:C35">
    <cfRule type="duplicateValues" dxfId="899" priority="2001"/>
  </conditionalFormatting>
  <conditionalFormatting sqref="B36:C36">
    <cfRule type="duplicateValues" dxfId="898" priority="1916"/>
  </conditionalFormatting>
  <conditionalFormatting sqref="B37:C37">
    <cfRule type="duplicateValues" dxfId="897" priority="1778"/>
  </conditionalFormatting>
  <conditionalFormatting sqref="B38:C38">
    <cfRule type="duplicateValues" dxfId="896" priority="1750"/>
  </conditionalFormatting>
  <conditionalFormatting sqref="B39:C40">
    <cfRule type="duplicateValues" dxfId="895" priority="1684"/>
  </conditionalFormatting>
  <conditionalFormatting sqref="B41:C42">
    <cfRule type="duplicateValues" dxfId="894" priority="1563"/>
  </conditionalFormatting>
  <conditionalFormatting sqref="B43:C44">
    <cfRule type="duplicateValues" dxfId="893" priority="54112"/>
  </conditionalFormatting>
  <conditionalFormatting sqref="B45:C45">
    <cfRule type="duplicateValues" dxfId="892" priority="1419"/>
  </conditionalFormatting>
  <conditionalFormatting sqref="B46:C47">
    <cfRule type="duplicateValues" dxfId="891" priority="1331"/>
  </conditionalFormatting>
  <conditionalFormatting sqref="B54:C54">
    <cfRule type="duplicateValues" dxfId="890" priority="52702"/>
  </conditionalFormatting>
  <conditionalFormatting sqref="B55:C56">
    <cfRule type="duplicateValues" dxfId="889" priority="53664"/>
  </conditionalFormatting>
  <conditionalFormatting sqref="B57:C57">
    <cfRule type="duplicateValues" dxfId="888" priority="870"/>
  </conditionalFormatting>
  <conditionalFormatting sqref="B58:C58">
    <cfRule type="duplicateValues" dxfId="887" priority="697"/>
  </conditionalFormatting>
  <conditionalFormatting sqref="B60:C62">
    <cfRule type="duplicateValues" dxfId="886" priority="655"/>
  </conditionalFormatting>
  <conditionalFormatting sqref="B63:C63">
    <cfRule type="duplicateValues" dxfId="885" priority="564"/>
  </conditionalFormatting>
  <conditionalFormatting sqref="B64:C65">
    <cfRule type="duplicateValues" dxfId="884" priority="56979"/>
  </conditionalFormatting>
  <conditionalFormatting sqref="B66:C67">
    <cfRule type="duplicateValues" dxfId="883" priority="170"/>
  </conditionalFormatting>
  <conditionalFormatting sqref="B68:C68">
    <cfRule type="duplicateValues" dxfId="882" priority="85"/>
  </conditionalFormatting>
  <conditionalFormatting sqref="B3:D3">
    <cfRule type="duplicateValues" dxfId="881" priority="8538"/>
    <cfRule type="duplicateValues" dxfId="880" priority="30638"/>
  </conditionalFormatting>
  <conditionalFormatting sqref="B3:D53">
    <cfRule type="duplicateValues" dxfId="879" priority="57500"/>
    <cfRule type="duplicateValues" dxfId="878" priority="57501"/>
  </conditionalFormatting>
  <conditionalFormatting sqref="B4:D53">
    <cfRule type="duplicateValues" dxfId="877" priority="57504"/>
    <cfRule type="duplicateValues" dxfId="876" priority="57505"/>
    <cfRule type="duplicateValues" dxfId="875" priority="57506"/>
    <cfRule type="duplicateValues" dxfId="874" priority="57507"/>
    <cfRule type="duplicateValues" dxfId="873" priority="57508"/>
    <cfRule type="duplicateValues" dxfId="872" priority="57509"/>
    <cfRule type="duplicateValues" dxfId="871" priority="57510"/>
    <cfRule type="duplicateValues" dxfId="870" priority="57511"/>
    <cfRule type="duplicateValues" dxfId="869" priority="57512"/>
    <cfRule type="duplicateValues" dxfId="868" priority="57513"/>
    <cfRule type="duplicateValues" dxfId="867" priority="57514"/>
    <cfRule type="duplicateValues" dxfId="866" priority="57515"/>
    <cfRule type="duplicateValues" dxfId="865" priority="57516"/>
    <cfRule type="duplicateValues" dxfId="864" priority="57517"/>
    <cfRule type="duplicateValues" dxfId="863" priority="57518"/>
  </conditionalFormatting>
  <conditionalFormatting sqref="B5:D6">
    <cfRule type="duplicateValues" dxfId="862" priority="45256"/>
    <cfRule type="duplicateValues" dxfId="861" priority="45257"/>
  </conditionalFormatting>
  <conditionalFormatting sqref="B10:D11">
    <cfRule type="duplicateValues" dxfId="860" priority="40786"/>
    <cfRule type="duplicateValues" dxfId="859" priority="40787"/>
    <cfRule type="duplicateValues" dxfId="858" priority="40788"/>
  </conditionalFormatting>
  <conditionalFormatting sqref="B12:D12">
    <cfRule type="duplicateValues" dxfId="857" priority="40856"/>
    <cfRule type="duplicateValues" dxfId="856" priority="40857"/>
    <cfRule type="duplicateValues" dxfId="855" priority="40858"/>
  </conditionalFormatting>
  <conditionalFormatting sqref="B13:D14">
    <cfRule type="duplicateValues" dxfId="854" priority="3697"/>
    <cfRule type="duplicateValues" dxfId="853" priority="3698"/>
    <cfRule type="duplicateValues" dxfId="852" priority="3699"/>
  </conditionalFormatting>
  <conditionalFormatting sqref="B15:D15">
    <cfRule type="duplicateValues" dxfId="851" priority="3632"/>
    <cfRule type="duplicateValues" dxfId="850" priority="3633"/>
    <cfRule type="duplicateValues" dxfId="849" priority="3634"/>
  </conditionalFormatting>
  <conditionalFormatting sqref="B16:D16">
    <cfRule type="duplicateValues" dxfId="848" priority="3621"/>
    <cfRule type="duplicateValues" dxfId="847" priority="3622"/>
    <cfRule type="duplicateValues" dxfId="846" priority="3623"/>
  </conditionalFormatting>
  <conditionalFormatting sqref="B17:D17">
    <cfRule type="duplicateValues" dxfId="845" priority="3599"/>
    <cfRule type="duplicateValues" dxfId="844" priority="3600"/>
    <cfRule type="duplicateValues" dxfId="843" priority="3601"/>
  </conditionalFormatting>
  <conditionalFormatting sqref="B18:D18">
    <cfRule type="duplicateValues" dxfId="842" priority="3577"/>
    <cfRule type="duplicateValues" dxfId="841" priority="3578"/>
    <cfRule type="duplicateValues" dxfId="840" priority="3579"/>
  </conditionalFormatting>
  <conditionalFormatting sqref="B19:D19">
    <cfRule type="duplicateValues" dxfId="839" priority="46541"/>
    <cfRule type="duplicateValues" dxfId="838" priority="46542"/>
    <cfRule type="duplicateValues" dxfId="837" priority="46543"/>
  </conditionalFormatting>
  <conditionalFormatting sqref="B20:D21">
    <cfRule type="duplicateValues" dxfId="836" priority="48910"/>
    <cfRule type="duplicateValues" dxfId="835" priority="48911"/>
    <cfRule type="duplicateValues" dxfId="834" priority="48912"/>
    <cfRule type="duplicateValues" dxfId="833" priority="48913"/>
    <cfRule type="duplicateValues" dxfId="832" priority="48914"/>
    <cfRule type="duplicateValues" dxfId="831" priority="48915"/>
    <cfRule type="duplicateValues" dxfId="830" priority="48916"/>
    <cfRule type="duplicateValues" dxfId="829" priority="48917"/>
    <cfRule type="duplicateValues" dxfId="828" priority="48918"/>
    <cfRule type="duplicateValues" dxfId="827" priority="48919"/>
    <cfRule type="duplicateValues" dxfId="826" priority="48920"/>
    <cfRule type="duplicateValues" dxfId="825" priority="48921"/>
    <cfRule type="duplicateValues" dxfId="824" priority="48922"/>
    <cfRule type="duplicateValues" dxfId="823" priority="48923"/>
  </conditionalFormatting>
  <conditionalFormatting sqref="B22:D22">
    <cfRule type="duplicateValues" dxfId="822" priority="3248"/>
    <cfRule type="duplicateValues" dxfId="821" priority="3249"/>
    <cfRule type="duplicateValues" dxfId="820" priority="3250"/>
    <cfRule type="duplicateValues" dxfId="819" priority="3251"/>
    <cfRule type="duplicateValues" dxfId="818" priority="3252"/>
    <cfRule type="duplicateValues" dxfId="817" priority="3253"/>
    <cfRule type="duplicateValues" dxfId="816" priority="3254"/>
    <cfRule type="duplicateValues" dxfId="815" priority="3255"/>
    <cfRule type="duplicateValues" dxfId="814" priority="3256"/>
    <cfRule type="duplicateValues" dxfId="813" priority="3257"/>
    <cfRule type="duplicateValues" dxfId="812" priority="3258"/>
    <cfRule type="duplicateValues" dxfId="811" priority="3259"/>
    <cfRule type="duplicateValues" dxfId="810" priority="3260"/>
    <cfRule type="duplicateValues" dxfId="809" priority="3261"/>
  </conditionalFormatting>
  <conditionalFormatting sqref="B23:D23">
    <cfRule type="duplicateValues" dxfId="808" priority="54383"/>
    <cfRule type="duplicateValues" dxfId="807" priority="54384"/>
    <cfRule type="duplicateValues" dxfId="806" priority="54385"/>
    <cfRule type="duplicateValues" dxfId="805" priority="54386"/>
    <cfRule type="duplicateValues" dxfId="804" priority="54387"/>
    <cfRule type="duplicateValues" dxfId="803" priority="54388"/>
    <cfRule type="duplicateValues" dxfId="802" priority="54389"/>
    <cfRule type="duplicateValues" dxfId="801" priority="54390"/>
    <cfRule type="duplicateValues" dxfId="800" priority="54391"/>
    <cfRule type="duplicateValues" dxfId="799" priority="54392"/>
    <cfRule type="duplicateValues" dxfId="798" priority="54393"/>
    <cfRule type="duplicateValues" dxfId="797" priority="54394"/>
    <cfRule type="duplicateValues" dxfId="796" priority="54395"/>
    <cfRule type="duplicateValues" dxfId="795" priority="54396"/>
    <cfRule type="duplicateValues" dxfId="794" priority="54397"/>
    <cfRule type="duplicateValues" dxfId="793" priority="54398"/>
  </conditionalFormatting>
  <conditionalFormatting sqref="B31:D31">
    <cfRule type="duplicateValues" dxfId="792" priority="2174"/>
    <cfRule type="duplicateValues" dxfId="791" priority="2175"/>
    <cfRule type="duplicateValues" dxfId="790" priority="2176"/>
    <cfRule type="duplicateValues" dxfId="789" priority="2177"/>
    <cfRule type="duplicateValues" dxfId="788" priority="2178"/>
    <cfRule type="duplicateValues" dxfId="787" priority="2179"/>
    <cfRule type="duplicateValues" dxfId="786" priority="2180"/>
    <cfRule type="duplicateValues" dxfId="785" priority="2181"/>
    <cfRule type="duplicateValues" dxfId="784" priority="2182"/>
    <cfRule type="duplicateValues" dxfId="783" priority="2183"/>
    <cfRule type="duplicateValues" dxfId="782" priority="2184"/>
    <cfRule type="duplicateValues" dxfId="781" priority="2185"/>
    <cfRule type="duplicateValues" dxfId="780" priority="2186"/>
    <cfRule type="duplicateValues" dxfId="779" priority="2187"/>
    <cfRule type="duplicateValues" dxfId="778" priority="2188"/>
    <cfRule type="duplicateValues" dxfId="777" priority="2189"/>
    <cfRule type="duplicateValues" dxfId="776" priority="2191"/>
    <cfRule type="duplicateValues" dxfId="775" priority="2192"/>
  </conditionalFormatting>
  <conditionalFormatting sqref="B32:D32">
    <cfRule type="duplicateValues" dxfId="774" priority="2145"/>
    <cfRule type="duplicateValues" dxfId="773" priority="2146"/>
    <cfRule type="duplicateValues" dxfId="772" priority="2147"/>
    <cfRule type="duplicateValues" dxfId="771" priority="2148"/>
    <cfRule type="duplicateValues" dxfId="770" priority="2149"/>
    <cfRule type="duplicateValues" dxfId="769" priority="2150"/>
    <cfRule type="duplicateValues" dxfId="768" priority="2151"/>
    <cfRule type="duplicateValues" dxfId="767" priority="2152"/>
    <cfRule type="duplicateValues" dxfId="766" priority="2153"/>
    <cfRule type="duplicateValues" dxfId="765" priority="2154"/>
    <cfRule type="duplicateValues" dxfId="764" priority="2155"/>
    <cfRule type="duplicateValues" dxfId="763" priority="2156"/>
    <cfRule type="duplicateValues" dxfId="762" priority="2157"/>
    <cfRule type="duplicateValues" dxfId="761" priority="2158"/>
    <cfRule type="duplicateValues" dxfId="760" priority="2159"/>
    <cfRule type="duplicateValues" dxfId="759" priority="2160"/>
    <cfRule type="duplicateValues" dxfId="758" priority="2168"/>
    <cfRule type="duplicateValues" dxfId="757" priority="2171"/>
  </conditionalFormatting>
  <conditionalFormatting sqref="B33:D33">
    <cfRule type="duplicateValues" dxfId="756" priority="2056"/>
  </conditionalFormatting>
  <conditionalFormatting sqref="B34:D34">
    <cfRule type="duplicateValues" dxfId="755" priority="2043"/>
  </conditionalFormatting>
  <conditionalFormatting sqref="B35:D35">
    <cfRule type="duplicateValues" dxfId="754" priority="1945"/>
    <cfRule type="duplicateValues" dxfId="753" priority="1950"/>
    <cfRule type="duplicateValues" dxfId="752" priority="1975"/>
    <cfRule type="duplicateValues" dxfId="751" priority="1976"/>
    <cfRule type="duplicateValues" dxfId="750" priority="1977"/>
    <cfRule type="duplicateValues" dxfId="749" priority="1978"/>
    <cfRule type="duplicateValues" dxfId="748" priority="1979"/>
    <cfRule type="duplicateValues" dxfId="747" priority="1980"/>
    <cfRule type="duplicateValues" dxfId="746" priority="2002"/>
    <cfRule type="duplicateValues" dxfId="745" priority="2003"/>
    <cfRule type="duplicateValues" dxfId="744" priority="2004"/>
    <cfRule type="duplicateValues" dxfId="743" priority="2005"/>
    <cfRule type="duplicateValues" dxfId="742" priority="2006"/>
    <cfRule type="duplicateValues" dxfId="741" priority="2007"/>
    <cfRule type="duplicateValues" dxfId="740" priority="2008"/>
    <cfRule type="duplicateValues" dxfId="739" priority="2009"/>
    <cfRule type="duplicateValues" dxfId="738" priority="2010"/>
    <cfRule type="duplicateValues" dxfId="737" priority="2011"/>
    <cfRule type="duplicateValues" dxfId="736" priority="2012"/>
    <cfRule type="duplicateValues" dxfId="735" priority="2019"/>
  </conditionalFormatting>
  <conditionalFormatting sqref="B36:D36">
    <cfRule type="duplicateValues" dxfId="734" priority="1917"/>
    <cfRule type="duplicateValues" dxfId="733" priority="1918"/>
    <cfRule type="duplicateValues" dxfId="732" priority="1919"/>
    <cfRule type="duplicateValues" dxfId="731" priority="1920"/>
    <cfRule type="duplicateValues" dxfId="730" priority="1921"/>
    <cfRule type="duplicateValues" dxfId="729" priority="1922"/>
    <cfRule type="duplicateValues" dxfId="728" priority="1923"/>
    <cfRule type="duplicateValues" dxfId="727" priority="1924"/>
    <cfRule type="duplicateValues" dxfId="726" priority="1925"/>
    <cfRule type="duplicateValues" dxfId="725" priority="1926"/>
    <cfRule type="duplicateValues" dxfId="724" priority="1927"/>
    <cfRule type="duplicateValues" dxfId="723" priority="1928"/>
    <cfRule type="duplicateValues" dxfId="722" priority="1929"/>
    <cfRule type="duplicateValues" dxfId="721" priority="1930"/>
    <cfRule type="duplicateValues" dxfId="720" priority="1931"/>
    <cfRule type="duplicateValues" dxfId="719" priority="1932"/>
    <cfRule type="duplicateValues" dxfId="718" priority="1933"/>
    <cfRule type="duplicateValues" dxfId="717" priority="1934"/>
    <cfRule type="duplicateValues" dxfId="716" priority="1935"/>
  </conditionalFormatting>
  <conditionalFormatting sqref="B37:D37">
    <cfRule type="duplicateValues" dxfId="715" priority="1779"/>
    <cfRule type="duplicateValues" dxfId="714" priority="1780"/>
    <cfRule type="duplicateValues" dxfId="713" priority="1781"/>
    <cfRule type="duplicateValues" dxfId="712" priority="1782"/>
    <cfRule type="duplicateValues" dxfId="711" priority="1783"/>
    <cfRule type="duplicateValues" dxfId="710" priority="1784"/>
    <cfRule type="duplicateValues" dxfId="709" priority="1785"/>
    <cfRule type="duplicateValues" dxfId="708" priority="1786"/>
    <cfRule type="duplicateValues" dxfId="707" priority="1787"/>
    <cfRule type="duplicateValues" dxfId="706" priority="1788"/>
    <cfRule type="duplicateValues" dxfId="705" priority="1789"/>
    <cfRule type="duplicateValues" dxfId="704" priority="1790"/>
    <cfRule type="duplicateValues" dxfId="703" priority="1791"/>
    <cfRule type="duplicateValues" dxfId="702" priority="1792"/>
    <cfRule type="duplicateValues" dxfId="701" priority="1793"/>
    <cfRule type="duplicateValues" dxfId="700" priority="1794"/>
    <cfRule type="duplicateValues" dxfId="699" priority="1795"/>
    <cfRule type="duplicateValues" dxfId="698" priority="1796"/>
    <cfRule type="duplicateValues" dxfId="697" priority="1797"/>
  </conditionalFormatting>
  <conditionalFormatting sqref="B38:D38">
    <cfRule type="duplicateValues" dxfId="696" priority="1751"/>
    <cfRule type="duplicateValues" dxfId="695" priority="1752"/>
    <cfRule type="duplicateValues" dxfId="694" priority="1753"/>
    <cfRule type="duplicateValues" dxfId="693" priority="1754"/>
    <cfRule type="duplicateValues" dxfId="692" priority="1755"/>
    <cfRule type="duplicateValues" dxfId="691" priority="1756"/>
    <cfRule type="duplicateValues" dxfId="690" priority="1757"/>
    <cfRule type="duplicateValues" dxfId="689" priority="1758"/>
    <cfRule type="duplicateValues" dxfId="688" priority="1759"/>
    <cfRule type="duplicateValues" dxfId="687" priority="1760"/>
    <cfRule type="duplicateValues" dxfId="686" priority="1761"/>
    <cfRule type="duplicateValues" dxfId="685" priority="1762"/>
    <cfRule type="duplicateValues" dxfId="684" priority="1763"/>
    <cfRule type="duplicateValues" dxfId="683" priority="1764"/>
    <cfRule type="duplicateValues" dxfId="682" priority="1765"/>
    <cfRule type="duplicateValues" dxfId="681" priority="1766"/>
    <cfRule type="duplicateValues" dxfId="680" priority="1767"/>
    <cfRule type="duplicateValues" dxfId="679" priority="1768"/>
    <cfRule type="duplicateValues" dxfId="678" priority="1769"/>
  </conditionalFormatting>
  <conditionalFormatting sqref="B39:D40">
    <cfRule type="duplicateValues" dxfId="677" priority="1685"/>
    <cfRule type="duplicateValues" dxfId="676" priority="1686"/>
    <cfRule type="duplicateValues" dxfId="675" priority="1687"/>
    <cfRule type="duplicateValues" dxfId="674" priority="1688"/>
    <cfRule type="duplicateValues" dxfId="673" priority="1689"/>
    <cfRule type="duplicateValues" dxfId="672" priority="1690"/>
    <cfRule type="duplicateValues" dxfId="671" priority="1691"/>
    <cfRule type="duplicateValues" dxfId="670" priority="1692"/>
    <cfRule type="duplicateValues" dxfId="669" priority="1693"/>
    <cfRule type="duplicateValues" dxfId="668" priority="1694"/>
    <cfRule type="duplicateValues" dxfId="667" priority="1695"/>
    <cfRule type="duplicateValues" dxfId="666" priority="1696"/>
    <cfRule type="duplicateValues" dxfId="665" priority="1697"/>
    <cfRule type="duplicateValues" dxfId="664" priority="1698"/>
    <cfRule type="duplicateValues" dxfId="663" priority="1699"/>
    <cfRule type="duplicateValues" dxfId="662" priority="1700"/>
    <cfRule type="duplicateValues" dxfId="661" priority="1701"/>
    <cfRule type="duplicateValues" dxfId="660" priority="1702"/>
    <cfRule type="duplicateValues" dxfId="659" priority="1703"/>
  </conditionalFormatting>
  <conditionalFormatting sqref="B41:D42">
    <cfRule type="duplicateValues" dxfId="658" priority="1564"/>
    <cfRule type="duplicateValues" dxfId="657" priority="1565"/>
    <cfRule type="duplicateValues" dxfId="656" priority="1566"/>
    <cfRule type="duplicateValues" dxfId="655" priority="1567"/>
    <cfRule type="duplicateValues" dxfId="654" priority="1568"/>
    <cfRule type="duplicateValues" dxfId="653" priority="1569"/>
    <cfRule type="duplicateValues" dxfId="652" priority="1570"/>
    <cfRule type="duplicateValues" dxfId="651" priority="1571"/>
    <cfRule type="duplicateValues" dxfId="650" priority="1572"/>
    <cfRule type="duplicateValues" dxfId="649" priority="1573"/>
    <cfRule type="duplicateValues" dxfId="648" priority="1574"/>
    <cfRule type="duplicateValues" dxfId="647" priority="1575"/>
    <cfRule type="duplicateValues" dxfId="646" priority="1576"/>
    <cfRule type="duplicateValues" dxfId="645" priority="1577"/>
    <cfRule type="duplicateValues" dxfId="644" priority="1578"/>
    <cfRule type="duplicateValues" dxfId="643" priority="1579"/>
    <cfRule type="duplicateValues" dxfId="642" priority="1580"/>
    <cfRule type="duplicateValues" dxfId="641" priority="1581"/>
    <cfRule type="duplicateValues" dxfId="640" priority="1582"/>
  </conditionalFormatting>
  <conditionalFormatting sqref="B43:D44">
    <cfRule type="duplicateValues" dxfId="639" priority="54147"/>
    <cfRule type="duplicateValues" dxfId="638" priority="54148"/>
    <cfRule type="duplicateValues" dxfId="637" priority="54149"/>
    <cfRule type="duplicateValues" dxfId="636" priority="54150"/>
    <cfRule type="duplicateValues" dxfId="635" priority="54151"/>
    <cfRule type="duplicateValues" dxfId="634" priority="54152"/>
    <cfRule type="duplicateValues" dxfId="633" priority="54153"/>
    <cfRule type="duplicateValues" dxfId="632" priority="54154"/>
    <cfRule type="duplicateValues" dxfId="631" priority="54155"/>
    <cfRule type="duplicateValues" dxfId="630" priority="54156"/>
    <cfRule type="duplicateValues" dxfId="629" priority="54157"/>
    <cfRule type="duplicateValues" dxfId="628" priority="54158"/>
    <cfRule type="duplicateValues" dxfId="627" priority="54159"/>
    <cfRule type="duplicateValues" dxfId="626" priority="54160"/>
    <cfRule type="duplicateValues" dxfId="625" priority="54161"/>
    <cfRule type="duplicateValues" dxfId="624" priority="54162"/>
    <cfRule type="duplicateValues" dxfId="623" priority="54163"/>
    <cfRule type="duplicateValues" dxfId="622" priority="54164"/>
    <cfRule type="duplicateValues" dxfId="621" priority="54165"/>
  </conditionalFormatting>
  <conditionalFormatting sqref="B45:D45">
    <cfRule type="duplicateValues" dxfId="620" priority="1420"/>
    <cfRule type="duplicateValues" dxfId="619" priority="1421"/>
    <cfRule type="duplicateValues" dxfId="618" priority="1422"/>
    <cfRule type="duplicateValues" dxfId="617" priority="1423"/>
    <cfRule type="duplicateValues" dxfId="616" priority="1424"/>
    <cfRule type="duplicateValues" dxfId="615" priority="1425"/>
    <cfRule type="duplicateValues" dxfId="614" priority="1426"/>
    <cfRule type="duplicateValues" dxfId="613" priority="1427"/>
    <cfRule type="duplicateValues" dxfId="612" priority="1428"/>
    <cfRule type="duplicateValues" dxfId="611" priority="1429"/>
    <cfRule type="duplicateValues" dxfId="610" priority="1430"/>
    <cfRule type="duplicateValues" dxfId="609" priority="1431"/>
    <cfRule type="duplicateValues" dxfId="608" priority="1432"/>
    <cfRule type="duplicateValues" dxfId="607" priority="1433"/>
    <cfRule type="duplicateValues" dxfId="606" priority="1434"/>
    <cfRule type="duplicateValues" dxfId="605" priority="1435"/>
    <cfRule type="duplicateValues" dxfId="604" priority="1436"/>
    <cfRule type="duplicateValues" dxfId="603" priority="1437"/>
    <cfRule type="duplicateValues" dxfId="602" priority="1438"/>
  </conditionalFormatting>
  <conditionalFormatting sqref="B46:D47">
    <cfRule type="duplicateValues" dxfId="601" priority="1330"/>
    <cfRule type="duplicateValues" dxfId="600" priority="1332"/>
    <cfRule type="duplicateValues" dxfId="599" priority="1333"/>
    <cfRule type="duplicateValues" dxfId="598" priority="1334"/>
    <cfRule type="duplicateValues" dxfId="597" priority="1335"/>
    <cfRule type="duplicateValues" dxfId="596" priority="1336"/>
    <cfRule type="duplicateValues" dxfId="595" priority="1337"/>
    <cfRule type="duplicateValues" dxfId="594" priority="1338"/>
    <cfRule type="duplicateValues" dxfId="593" priority="1339"/>
    <cfRule type="duplicateValues" dxfId="592" priority="1340"/>
    <cfRule type="duplicateValues" dxfId="591" priority="1341"/>
    <cfRule type="duplicateValues" dxfId="590" priority="1342"/>
    <cfRule type="duplicateValues" dxfId="589" priority="1343"/>
    <cfRule type="duplicateValues" dxfId="588" priority="1344"/>
    <cfRule type="duplicateValues" dxfId="587" priority="1345"/>
    <cfRule type="duplicateValues" dxfId="586" priority="1346"/>
    <cfRule type="duplicateValues" dxfId="585" priority="1347"/>
    <cfRule type="duplicateValues" dxfId="584" priority="1348"/>
    <cfRule type="duplicateValues" dxfId="583" priority="1349"/>
    <cfRule type="duplicateValues" dxfId="582" priority="1350"/>
  </conditionalFormatting>
  <conditionalFormatting sqref="B54:D54">
    <cfRule type="duplicateValues" dxfId="581" priority="52711"/>
    <cfRule type="duplicateValues" dxfId="580" priority="52712"/>
    <cfRule type="duplicateValues" dxfId="579" priority="52713"/>
    <cfRule type="duplicateValues" dxfId="578" priority="52714"/>
    <cfRule type="duplicateValues" dxfId="577" priority="52715"/>
    <cfRule type="duplicateValues" dxfId="576" priority="52716"/>
    <cfRule type="duplicateValues" dxfId="575" priority="52717"/>
    <cfRule type="duplicateValues" dxfId="574" priority="52718"/>
    <cfRule type="duplicateValues" dxfId="573" priority="52719"/>
    <cfRule type="duplicateValues" dxfId="572" priority="52720"/>
    <cfRule type="duplicateValues" dxfId="571" priority="52721"/>
    <cfRule type="duplicateValues" dxfId="570" priority="52722"/>
    <cfRule type="duplicateValues" dxfId="569" priority="52723"/>
    <cfRule type="duplicateValues" dxfId="568" priority="52724"/>
    <cfRule type="duplicateValues" dxfId="567" priority="52725"/>
    <cfRule type="duplicateValues" dxfId="566" priority="52726"/>
    <cfRule type="duplicateValues" dxfId="565" priority="52727"/>
    <cfRule type="duplicateValues" dxfId="564" priority="52728"/>
    <cfRule type="duplicateValues" dxfId="563" priority="52729"/>
    <cfRule type="duplicateValues" dxfId="562" priority="52730"/>
    <cfRule type="duplicateValues" dxfId="561" priority="52731"/>
    <cfRule type="duplicateValues" dxfId="560" priority="52732"/>
    <cfRule type="duplicateValues" dxfId="559" priority="52733"/>
    <cfRule type="duplicateValues" dxfId="558" priority="52734"/>
  </conditionalFormatting>
  <conditionalFormatting sqref="B55:D56">
    <cfRule type="duplicateValues" dxfId="557" priority="53665"/>
    <cfRule type="duplicateValues" dxfId="556" priority="53666"/>
    <cfRule type="duplicateValues" dxfId="555" priority="53667"/>
    <cfRule type="duplicateValues" dxfId="554" priority="53668"/>
    <cfRule type="duplicateValues" dxfId="553" priority="53669"/>
    <cfRule type="duplicateValues" dxfId="552" priority="53670"/>
    <cfRule type="duplicateValues" dxfId="551" priority="53671"/>
    <cfRule type="duplicateValues" dxfId="550" priority="53672"/>
    <cfRule type="duplicateValues" dxfId="549" priority="53673"/>
    <cfRule type="duplicateValues" dxfId="548" priority="53674"/>
    <cfRule type="duplicateValues" dxfId="547" priority="53675"/>
    <cfRule type="duplicateValues" dxfId="546" priority="53676"/>
    <cfRule type="duplicateValues" dxfId="545" priority="53677"/>
    <cfRule type="duplicateValues" dxfId="544" priority="53678"/>
    <cfRule type="duplicateValues" dxfId="543" priority="53679"/>
    <cfRule type="duplicateValues" dxfId="542" priority="53680"/>
    <cfRule type="duplicateValues" dxfId="541" priority="53681"/>
    <cfRule type="duplicateValues" dxfId="540" priority="53682"/>
    <cfRule type="duplicateValues" dxfId="539" priority="53683"/>
    <cfRule type="duplicateValues" dxfId="538" priority="53684"/>
    <cfRule type="duplicateValues" dxfId="537" priority="53685"/>
    <cfRule type="duplicateValues" dxfId="536" priority="53686"/>
    <cfRule type="duplicateValues" dxfId="535" priority="53687"/>
    <cfRule type="duplicateValues" dxfId="534" priority="53688"/>
  </conditionalFormatting>
  <conditionalFormatting sqref="B57:D57">
    <cfRule type="duplicateValues" dxfId="533" priority="871"/>
    <cfRule type="duplicateValues" dxfId="532" priority="872"/>
    <cfRule type="duplicateValues" dxfId="531" priority="873"/>
    <cfRule type="duplicateValues" dxfId="530" priority="874"/>
    <cfRule type="duplicateValues" dxfId="529" priority="875"/>
    <cfRule type="duplicateValues" dxfId="528" priority="876"/>
    <cfRule type="duplicateValues" dxfId="527" priority="877"/>
    <cfRule type="duplicateValues" dxfId="526" priority="878"/>
    <cfRule type="duplicateValues" dxfId="525" priority="879"/>
    <cfRule type="duplicateValues" dxfId="524" priority="880"/>
    <cfRule type="duplicateValues" dxfId="523" priority="881"/>
    <cfRule type="duplicateValues" dxfId="522" priority="882"/>
    <cfRule type="duplicateValues" dxfId="521" priority="883"/>
    <cfRule type="duplicateValues" dxfId="520" priority="884"/>
    <cfRule type="duplicateValues" dxfId="519" priority="885"/>
    <cfRule type="duplicateValues" dxfId="518" priority="886"/>
    <cfRule type="duplicateValues" dxfId="517" priority="887"/>
    <cfRule type="duplicateValues" dxfId="516" priority="888"/>
    <cfRule type="duplicateValues" dxfId="515" priority="889"/>
    <cfRule type="duplicateValues" dxfId="514" priority="890"/>
    <cfRule type="duplicateValues" dxfId="513" priority="891"/>
    <cfRule type="duplicateValues" dxfId="512" priority="892"/>
    <cfRule type="duplicateValues" dxfId="511" priority="893"/>
    <cfRule type="duplicateValues" dxfId="510" priority="894"/>
  </conditionalFormatting>
  <conditionalFormatting sqref="B58:D58">
    <cfRule type="duplicateValues" dxfId="509" priority="698"/>
    <cfRule type="duplicateValues" dxfId="508" priority="699"/>
    <cfRule type="duplicateValues" dxfId="507" priority="700"/>
    <cfRule type="duplicateValues" dxfId="506" priority="701"/>
    <cfRule type="duplicateValues" dxfId="505" priority="702"/>
    <cfRule type="duplicateValues" dxfId="504" priority="703"/>
    <cfRule type="duplicateValues" dxfId="503" priority="704"/>
    <cfRule type="duplicateValues" dxfId="502" priority="705"/>
    <cfRule type="duplicateValues" dxfId="501" priority="706"/>
    <cfRule type="duplicateValues" dxfId="500" priority="707"/>
    <cfRule type="duplicateValues" dxfId="499" priority="708"/>
    <cfRule type="duplicateValues" dxfId="498" priority="709"/>
    <cfRule type="duplicateValues" dxfId="497" priority="710"/>
    <cfRule type="duplicateValues" dxfId="496" priority="711"/>
    <cfRule type="duplicateValues" dxfId="495" priority="712"/>
    <cfRule type="duplicateValues" dxfId="494" priority="713"/>
    <cfRule type="duplicateValues" dxfId="493" priority="714"/>
    <cfRule type="duplicateValues" dxfId="492" priority="715"/>
    <cfRule type="duplicateValues" dxfId="491" priority="716"/>
    <cfRule type="duplicateValues" dxfId="490" priority="717"/>
    <cfRule type="duplicateValues" dxfId="489" priority="718"/>
    <cfRule type="duplicateValues" dxfId="488" priority="719"/>
    <cfRule type="duplicateValues" dxfId="487" priority="720"/>
    <cfRule type="duplicateValues" dxfId="486" priority="721"/>
  </conditionalFormatting>
  <conditionalFormatting sqref="B60:D62">
    <cfRule type="duplicateValues" dxfId="485" priority="598"/>
    <cfRule type="duplicateValues" dxfId="484" priority="623"/>
    <cfRule type="duplicateValues" dxfId="483" priority="624"/>
    <cfRule type="duplicateValues" dxfId="482" priority="625"/>
    <cfRule type="duplicateValues" dxfId="481" priority="626"/>
    <cfRule type="duplicateValues" dxfId="480" priority="627"/>
    <cfRule type="duplicateValues" dxfId="479" priority="656"/>
    <cfRule type="duplicateValues" dxfId="478" priority="657"/>
    <cfRule type="duplicateValues" dxfId="477" priority="658"/>
    <cfRule type="duplicateValues" dxfId="476" priority="659"/>
    <cfRule type="duplicateValues" dxfId="475" priority="660"/>
    <cfRule type="duplicateValues" dxfId="474" priority="661"/>
    <cfRule type="duplicateValues" dxfId="473" priority="662"/>
    <cfRule type="duplicateValues" dxfId="472" priority="663"/>
    <cfRule type="duplicateValues" dxfId="471" priority="664"/>
    <cfRule type="duplicateValues" dxfId="470" priority="665"/>
    <cfRule type="duplicateValues" dxfId="469" priority="666"/>
    <cfRule type="duplicateValues" dxfId="468" priority="667"/>
    <cfRule type="duplicateValues" dxfId="467" priority="668"/>
    <cfRule type="duplicateValues" dxfId="466" priority="669"/>
    <cfRule type="duplicateValues" dxfId="465" priority="670"/>
    <cfRule type="duplicateValues" dxfId="464" priority="671"/>
    <cfRule type="duplicateValues" dxfId="463" priority="672"/>
  </conditionalFormatting>
  <conditionalFormatting sqref="B63:D63">
    <cfRule type="duplicateValues" dxfId="462" priority="565"/>
    <cfRule type="duplicateValues" dxfId="461" priority="566"/>
    <cfRule type="duplicateValues" dxfId="460" priority="567"/>
    <cfRule type="duplicateValues" dxfId="459" priority="568"/>
    <cfRule type="duplicateValues" dxfId="458" priority="569"/>
    <cfRule type="duplicateValues" dxfId="457" priority="570"/>
    <cfRule type="duplicateValues" dxfId="456" priority="571"/>
    <cfRule type="duplicateValues" dxfId="455" priority="572"/>
    <cfRule type="duplicateValues" dxfId="454" priority="573"/>
    <cfRule type="duplicateValues" dxfId="453" priority="574"/>
    <cfRule type="duplicateValues" dxfId="452" priority="575"/>
    <cfRule type="duplicateValues" dxfId="451" priority="576"/>
    <cfRule type="duplicateValues" dxfId="450" priority="577"/>
    <cfRule type="duplicateValues" dxfId="449" priority="578"/>
    <cfRule type="duplicateValues" dxfId="448" priority="579"/>
    <cfRule type="duplicateValues" dxfId="447" priority="580"/>
    <cfRule type="duplicateValues" dxfId="446" priority="581"/>
    <cfRule type="duplicateValues" dxfId="445" priority="582"/>
    <cfRule type="duplicateValues" dxfId="444" priority="583"/>
    <cfRule type="duplicateValues" dxfId="443" priority="584"/>
    <cfRule type="duplicateValues" dxfId="442" priority="585"/>
    <cfRule type="duplicateValues" dxfId="441" priority="586"/>
    <cfRule type="duplicateValues" dxfId="440" priority="587"/>
  </conditionalFormatting>
  <conditionalFormatting sqref="B64:D65">
    <cfRule type="duplicateValues" dxfId="439" priority="56981"/>
    <cfRule type="duplicateValues" dxfId="438" priority="56982"/>
    <cfRule type="duplicateValues" dxfId="437" priority="56983"/>
    <cfRule type="duplicateValues" dxfId="436" priority="56984"/>
    <cfRule type="duplicateValues" dxfId="435" priority="56985"/>
    <cfRule type="duplicateValues" dxfId="434" priority="56986"/>
    <cfRule type="duplicateValues" dxfId="433" priority="56987"/>
    <cfRule type="duplicateValues" dxfId="432" priority="56988"/>
    <cfRule type="duplicateValues" dxfId="431" priority="56989"/>
    <cfRule type="duplicateValues" dxfId="430" priority="56990"/>
    <cfRule type="duplicateValues" dxfId="429" priority="56991"/>
    <cfRule type="duplicateValues" dxfId="428" priority="56992"/>
    <cfRule type="duplicateValues" dxfId="427" priority="56993"/>
    <cfRule type="duplicateValues" dxfId="426" priority="56994"/>
    <cfRule type="duplicateValues" dxfId="425" priority="56995"/>
    <cfRule type="duplicateValues" dxfId="424" priority="56996"/>
    <cfRule type="duplicateValues" dxfId="423" priority="56997"/>
    <cfRule type="duplicateValues" dxfId="422" priority="56998"/>
    <cfRule type="duplicateValues" dxfId="421" priority="56999"/>
    <cfRule type="duplicateValues" dxfId="420" priority="57000"/>
    <cfRule type="duplicateValues" dxfId="419" priority="57001"/>
    <cfRule type="duplicateValues" dxfId="418" priority="57002"/>
    <cfRule type="duplicateValues" dxfId="417" priority="57003"/>
  </conditionalFormatting>
  <conditionalFormatting sqref="B66:D67">
    <cfRule type="duplicateValues" dxfId="416" priority="171"/>
    <cfRule type="duplicateValues" dxfId="415" priority="172"/>
    <cfRule type="duplicateValues" dxfId="414" priority="173"/>
    <cfRule type="duplicateValues" dxfId="413" priority="174"/>
    <cfRule type="duplicateValues" dxfId="412" priority="175"/>
    <cfRule type="duplicateValues" dxfId="411" priority="176"/>
    <cfRule type="duplicateValues" dxfId="410" priority="177"/>
    <cfRule type="duplicateValues" dxfId="409" priority="178"/>
    <cfRule type="duplicateValues" dxfId="408" priority="179"/>
    <cfRule type="duplicateValues" dxfId="407" priority="180"/>
    <cfRule type="duplicateValues" dxfId="406" priority="181"/>
    <cfRule type="duplicateValues" dxfId="405" priority="182"/>
    <cfRule type="duplicateValues" dxfId="404" priority="183"/>
    <cfRule type="duplicateValues" dxfId="403" priority="184"/>
    <cfRule type="duplicateValues" dxfId="402" priority="185"/>
    <cfRule type="duplicateValues" dxfId="401" priority="186"/>
    <cfRule type="duplicateValues" dxfId="400" priority="187"/>
    <cfRule type="duplicateValues" dxfId="399" priority="188"/>
    <cfRule type="duplicateValues" dxfId="398" priority="189"/>
    <cfRule type="duplicateValues" dxfId="397" priority="190"/>
    <cfRule type="duplicateValues" dxfId="396" priority="191"/>
    <cfRule type="duplicateValues" dxfId="395" priority="192"/>
    <cfRule type="duplicateValues" dxfId="394" priority="193"/>
  </conditionalFormatting>
  <conditionalFormatting sqref="B68:D68">
    <cfRule type="duplicateValues" dxfId="393" priority="86"/>
    <cfRule type="duplicateValues" dxfId="392" priority="87"/>
    <cfRule type="duplicateValues" dxfId="391" priority="88"/>
    <cfRule type="duplicateValues" dxfId="390" priority="89"/>
    <cfRule type="duplicateValues" dxfId="389" priority="90"/>
    <cfRule type="duplicateValues" dxfId="388" priority="91"/>
    <cfRule type="duplicateValues" dxfId="387" priority="92"/>
    <cfRule type="duplicateValues" dxfId="386" priority="93"/>
    <cfRule type="duplicateValues" dxfId="385" priority="94"/>
    <cfRule type="duplicateValues" dxfId="384" priority="95"/>
    <cfRule type="duplicateValues" dxfId="383" priority="96"/>
    <cfRule type="duplicateValues" dxfId="382" priority="97"/>
    <cfRule type="duplicateValues" dxfId="381" priority="98"/>
    <cfRule type="duplicateValues" dxfId="380" priority="99"/>
    <cfRule type="duplicateValues" dxfId="379" priority="100"/>
    <cfRule type="duplicateValues" dxfId="378" priority="101"/>
    <cfRule type="duplicateValues" dxfId="377" priority="102"/>
    <cfRule type="duplicateValues" dxfId="376" priority="103"/>
    <cfRule type="duplicateValues" dxfId="375" priority="104"/>
    <cfRule type="duplicateValues" dxfId="374" priority="105"/>
    <cfRule type="duplicateValues" dxfId="373" priority="106"/>
    <cfRule type="duplicateValues" dxfId="372" priority="107"/>
    <cfRule type="duplicateValues" dxfId="371" priority="108"/>
  </conditionalFormatting>
  <conditionalFormatting sqref="B72:D1048576 B1:D53">
    <cfRule type="duplicateValues" dxfId="370" priority="48077"/>
    <cfRule type="duplicateValues" dxfId="369" priority="48078"/>
    <cfRule type="duplicateValues" dxfId="368" priority="48079"/>
    <cfRule type="duplicateValues" dxfId="367" priority="48080"/>
  </conditionalFormatting>
  <conditionalFormatting sqref="B72:D1048576 B4:D53">
    <cfRule type="duplicateValues" dxfId="366" priority="48093"/>
  </conditionalFormatting>
  <conditionalFormatting sqref="B72:D1048576 B53:D53 B3:D3 C7:D8">
    <cfRule type="duplicateValues" dxfId="365" priority="48089"/>
  </conditionalFormatting>
  <conditionalFormatting sqref="C3">
    <cfRule type="duplicateValues" dxfId="364" priority="8539"/>
    <cfRule type="duplicateValues" dxfId="363" priority="8540"/>
    <cfRule type="duplicateValues" dxfId="362" priority="8617"/>
    <cfRule type="duplicateValues" dxfId="361" priority="8618"/>
    <cfRule type="duplicateValues" dxfId="360" priority="10176"/>
    <cfRule type="duplicateValues" dxfId="359" priority="30594"/>
  </conditionalFormatting>
  <conditionalFormatting sqref="C4:C53">
    <cfRule type="duplicateValues" dxfId="358" priority="57534"/>
    <cfRule type="duplicateValues" dxfId="357" priority="57535"/>
    <cfRule type="duplicateValues" dxfId="356" priority="57536"/>
    <cfRule type="duplicateValues" dxfId="355" priority="57537"/>
    <cfRule type="duplicateValues" dxfId="354" priority="57538"/>
  </conditionalFormatting>
  <conditionalFormatting sqref="C9">
    <cfRule type="duplicateValues" dxfId="353" priority="57554" stopIfTrue="1"/>
    <cfRule type="expression" dxfId="352" priority="57555" stopIfTrue="1">
      <formula>AND(COUNTIF($B$1:$B$1868, C9)+COUNTIF($A$1874:$A$65300, C9)&gt;1,NOT(ISBLANK(C9)))</formula>
    </cfRule>
  </conditionalFormatting>
  <conditionalFormatting sqref="C20:C21">
    <cfRule type="duplicateValues" dxfId="351" priority="48948"/>
    <cfRule type="duplicateValues" dxfId="350" priority="48949"/>
    <cfRule type="duplicateValues" dxfId="349" priority="48950"/>
  </conditionalFormatting>
  <conditionalFormatting sqref="C22">
    <cfRule type="duplicateValues" dxfId="348" priority="3314"/>
    <cfRule type="duplicateValues" dxfId="347" priority="3315"/>
    <cfRule type="duplicateValues" dxfId="346" priority="3316"/>
  </conditionalFormatting>
  <conditionalFormatting sqref="C23">
    <cfRule type="duplicateValues" dxfId="345" priority="54412"/>
    <cfRule type="duplicateValues" dxfId="344" priority="54413"/>
    <cfRule type="duplicateValues" dxfId="343" priority="54414"/>
    <cfRule type="duplicateValues" dxfId="342" priority="54415"/>
    <cfRule type="duplicateValues" dxfId="341" priority="54416"/>
    <cfRule type="duplicateValues" dxfId="340" priority="54417"/>
  </conditionalFormatting>
  <conditionalFormatting sqref="C24">
    <cfRule type="duplicateValues" dxfId="339" priority="47107"/>
    <cfRule type="duplicateValues" dxfId="338" priority="47108"/>
    <cfRule type="duplicateValues" dxfId="337" priority="47109"/>
    <cfRule type="duplicateValues" dxfId="336" priority="47110"/>
    <cfRule type="duplicateValues" dxfId="335" priority="47111"/>
    <cfRule type="duplicateValues" dxfId="334" priority="47112"/>
    <cfRule type="duplicateValues" dxfId="333" priority="47113"/>
  </conditionalFormatting>
  <conditionalFormatting sqref="C25">
    <cfRule type="duplicateValues" dxfId="332" priority="2640"/>
    <cfRule type="duplicateValues" dxfId="331" priority="2641"/>
    <cfRule type="duplicateValues" dxfId="330" priority="2642"/>
    <cfRule type="duplicateValues" dxfId="329" priority="2643"/>
    <cfRule type="duplicateValues" dxfId="328" priority="2644"/>
    <cfRule type="duplicateValues" dxfId="327" priority="2645"/>
    <cfRule type="duplicateValues" dxfId="326" priority="2646"/>
  </conditionalFormatting>
  <conditionalFormatting sqref="C26">
    <cfRule type="duplicateValues" dxfId="325" priority="2633"/>
    <cfRule type="duplicateValues" dxfId="324" priority="2634"/>
    <cfRule type="duplicateValues" dxfId="323" priority="2635"/>
    <cfRule type="duplicateValues" dxfId="322" priority="2636"/>
    <cfRule type="duplicateValues" dxfId="321" priority="2637"/>
    <cfRule type="duplicateValues" dxfId="320" priority="2638"/>
    <cfRule type="duplicateValues" dxfId="319" priority="2639"/>
  </conditionalFormatting>
  <conditionalFormatting sqref="C27">
    <cfRule type="duplicateValues" dxfId="318" priority="47545"/>
    <cfRule type="duplicateValues" dxfId="317" priority="47546"/>
    <cfRule type="duplicateValues" dxfId="316" priority="47547"/>
    <cfRule type="duplicateValues" dxfId="315" priority="47548"/>
    <cfRule type="duplicateValues" dxfId="314" priority="47549"/>
    <cfRule type="duplicateValues" dxfId="313" priority="47550"/>
    <cfRule type="duplicateValues" dxfId="312" priority="47551"/>
  </conditionalFormatting>
  <conditionalFormatting sqref="C28">
    <cfRule type="duplicateValues" dxfId="311" priority="57431"/>
    <cfRule type="duplicateValues" dxfId="310" priority="57432"/>
    <cfRule type="duplicateValues" dxfId="309" priority="57433"/>
    <cfRule type="duplicateValues" dxfId="308" priority="57434"/>
    <cfRule type="duplicateValues" dxfId="307" priority="57435"/>
    <cfRule type="duplicateValues" dxfId="306" priority="57436"/>
    <cfRule type="duplicateValues" dxfId="305" priority="57437"/>
  </conditionalFormatting>
  <conditionalFormatting sqref="C29:C30">
    <cfRule type="duplicateValues" dxfId="304" priority="2501"/>
    <cfRule type="duplicateValues" dxfId="303" priority="2502"/>
    <cfRule type="duplicateValues" dxfId="302" priority="2503"/>
    <cfRule type="duplicateValues" dxfId="301" priority="2504"/>
    <cfRule type="duplicateValues" dxfId="300" priority="2505"/>
    <cfRule type="duplicateValues" dxfId="299" priority="2506"/>
    <cfRule type="duplicateValues" dxfId="298" priority="2507"/>
  </conditionalFormatting>
  <conditionalFormatting sqref="C31">
    <cfRule type="duplicateValues" dxfId="297" priority="48706"/>
    <cfRule type="duplicateValues" dxfId="296" priority="48707"/>
    <cfRule type="duplicateValues" dxfId="295" priority="48708"/>
    <cfRule type="duplicateValues" dxfId="294" priority="48709"/>
    <cfRule type="duplicateValues" dxfId="293" priority="48710"/>
    <cfRule type="duplicateValues" dxfId="292" priority="48711"/>
  </conditionalFormatting>
  <conditionalFormatting sqref="C32">
    <cfRule type="duplicateValues" dxfId="291" priority="2161"/>
    <cfRule type="duplicateValues" dxfId="290" priority="2162"/>
    <cfRule type="duplicateValues" dxfId="289" priority="2163"/>
    <cfRule type="duplicateValues" dxfId="288" priority="2164"/>
    <cfRule type="duplicateValues" dxfId="287" priority="2165"/>
    <cfRule type="duplicateValues" dxfId="286" priority="2166"/>
  </conditionalFormatting>
  <conditionalFormatting sqref="C33">
    <cfRule type="duplicateValues" dxfId="285" priority="57045" stopIfTrue="1"/>
    <cfRule type="expression" dxfId="284" priority="57046" stopIfTrue="1">
      <formula>AND(COUNTIF($B$1:$B$2036, C33)+COUNTIF($B$2038:$B$65464, C33)&gt;1,NOT(ISBLANK(C33)))</formula>
    </cfRule>
    <cfRule type="expression" dxfId="283" priority="57047" stopIfTrue="1">
      <formula>AND(COUNTIF($B$1:$B$2036, C33)+COUNTIF($B$2042:$B$65464, C33)&gt;1,NOT(ISBLANK(C33)))</formula>
    </cfRule>
    <cfRule type="expression" dxfId="282" priority="57048" stopIfTrue="1">
      <formula>AND(COUNTIF($B$1:$B$2036, C33)+COUNTIF($B$2049:$B$65464, C33)&gt;1,NOT(ISBLANK(C33)))</formula>
    </cfRule>
    <cfRule type="expression" dxfId="281" priority="57049" stopIfTrue="1">
      <formula>AND(COUNTIF($B$1:$B$2036, C33)+COUNTIF($B$2045:$B$65464, C33)&gt;1,NOT(ISBLANK(C33)))</formula>
    </cfRule>
  </conditionalFormatting>
  <conditionalFormatting sqref="C34">
    <cfRule type="duplicateValues" dxfId="280" priority="57050" stopIfTrue="1"/>
    <cfRule type="expression" dxfId="279" priority="57051" stopIfTrue="1">
      <formula>AND(COUNTIF($B$1:$B$2036, C34)+COUNTIF($B$2038:$B$65464, C34)&gt;1,NOT(ISBLANK(C34)))</formula>
    </cfRule>
    <cfRule type="expression" dxfId="278" priority="57052" stopIfTrue="1">
      <formula>AND(COUNTIF($B$1:$B$2036, C34)+COUNTIF($B$2042:$B$65464, C34)&gt;1,NOT(ISBLANK(C34)))</formula>
    </cfRule>
    <cfRule type="expression" dxfId="277" priority="57053" stopIfTrue="1">
      <formula>AND(COUNTIF($B$1:$B$2036, C34)+COUNTIF($B$2049:$B$65464, C34)&gt;1,NOT(ISBLANK(C34)))</formula>
    </cfRule>
    <cfRule type="expression" dxfId="276" priority="57054" stopIfTrue="1">
      <formula>AND(COUNTIF($B$1:$B$2036, C34)+COUNTIF($B$2045:$B$65464, C34)&gt;1,NOT(ISBLANK(C34)))</formula>
    </cfRule>
  </conditionalFormatting>
  <conditionalFormatting sqref="C35">
    <cfRule type="duplicateValues" dxfId="275" priority="1944"/>
    <cfRule type="duplicateValues" dxfId="274" priority="2013"/>
    <cfRule type="duplicateValues" dxfId="273" priority="2014"/>
    <cfRule type="duplicateValues" dxfId="272" priority="2015"/>
    <cfRule type="duplicateValues" dxfId="271" priority="2016"/>
    <cfRule type="duplicateValues" dxfId="270" priority="2017"/>
  </conditionalFormatting>
  <conditionalFormatting sqref="C36">
    <cfRule type="duplicateValues" dxfId="269" priority="1936"/>
    <cfRule type="duplicateValues" dxfId="268" priority="1937"/>
    <cfRule type="duplicateValues" dxfId="267" priority="1938"/>
    <cfRule type="duplicateValues" dxfId="266" priority="1939"/>
    <cfRule type="duplicateValues" dxfId="265" priority="1940"/>
    <cfRule type="duplicateValues" dxfId="264" priority="1941"/>
  </conditionalFormatting>
  <conditionalFormatting sqref="C37">
    <cfRule type="duplicateValues" dxfId="263" priority="50559"/>
    <cfRule type="duplicateValues" dxfId="262" priority="50560"/>
    <cfRule type="duplicateValues" dxfId="261" priority="50561"/>
    <cfRule type="duplicateValues" dxfId="260" priority="50562"/>
    <cfRule type="duplicateValues" dxfId="259" priority="50563"/>
    <cfRule type="duplicateValues" dxfId="258" priority="50564"/>
  </conditionalFormatting>
  <conditionalFormatting sqref="C38:C40">
    <cfRule type="duplicateValues" dxfId="257" priority="51059"/>
    <cfRule type="duplicateValues" dxfId="256" priority="51060"/>
    <cfRule type="duplicateValues" dxfId="255" priority="51061"/>
    <cfRule type="duplicateValues" dxfId="254" priority="51062"/>
    <cfRule type="duplicateValues" dxfId="253" priority="51063"/>
    <cfRule type="duplicateValues" dxfId="252" priority="51064"/>
  </conditionalFormatting>
  <conditionalFormatting sqref="C41:C42">
    <cfRule type="duplicateValues" dxfId="251" priority="1583"/>
    <cfRule type="duplicateValues" dxfId="250" priority="1584"/>
    <cfRule type="duplicateValues" dxfId="249" priority="1585"/>
    <cfRule type="duplicateValues" dxfId="248" priority="1586"/>
    <cfRule type="duplicateValues" dxfId="247" priority="1587"/>
    <cfRule type="duplicateValues" dxfId="246" priority="1588"/>
  </conditionalFormatting>
  <conditionalFormatting sqref="C43:C44">
    <cfRule type="duplicateValues" dxfId="245" priority="54189"/>
    <cfRule type="duplicateValues" dxfId="244" priority="54190"/>
    <cfRule type="duplicateValues" dxfId="243" priority="54191"/>
    <cfRule type="duplicateValues" dxfId="242" priority="54192"/>
    <cfRule type="duplicateValues" dxfId="241" priority="54193"/>
    <cfRule type="duplicateValues" dxfId="240" priority="54194"/>
  </conditionalFormatting>
  <conditionalFormatting sqref="C45:C47">
    <cfRule type="duplicateValues" dxfId="239" priority="1439"/>
    <cfRule type="duplicateValues" dxfId="238" priority="1440"/>
    <cfRule type="duplicateValues" dxfId="237" priority="1441"/>
    <cfRule type="duplicateValues" dxfId="236" priority="1442"/>
    <cfRule type="duplicateValues" dxfId="235" priority="1443"/>
    <cfRule type="duplicateValues" dxfId="234" priority="1444"/>
  </conditionalFormatting>
  <conditionalFormatting sqref="C48">
    <cfRule type="duplicateValues" dxfId="233" priority="57055" stopIfTrue="1"/>
    <cfRule type="expression" dxfId="232" priority="57056" stopIfTrue="1">
      <formula>AND(COUNTIF($B$1:$B$2060, C48)+COUNTIF($B$2062:$B$65488, C48)&gt;1,NOT(ISBLANK(C48)))</formula>
    </cfRule>
    <cfRule type="expression" dxfId="231" priority="57057" stopIfTrue="1">
      <formula>AND(COUNTIF($B$1:$B$2060, C48)+COUNTIF($B$2066:$B$65488, C48)&gt;1,NOT(ISBLANK(C48)))</formula>
    </cfRule>
    <cfRule type="expression" dxfId="230" priority="57058" stopIfTrue="1">
      <formula>AND(COUNTIF($B$1:$B$2060, C48)+COUNTIF($B$2073:$B$65488, C48)&gt;1,NOT(ISBLANK(C48)))</formula>
    </cfRule>
    <cfRule type="expression" dxfId="229" priority="57059" stopIfTrue="1">
      <formula>AND(COUNTIF($B$1:$B$2060, C48)+COUNTIF($B$2069:$B$65488, C48)&gt;1,NOT(ISBLANK(C48)))</formula>
    </cfRule>
  </conditionalFormatting>
  <conditionalFormatting sqref="C49:C51">
    <cfRule type="duplicateValues" dxfId="228" priority="57060" stopIfTrue="1"/>
    <cfRule type="expression" dxfId="227" priority="57061" stopIfTrue="1">
      <formula>AND(COUNTIF($B$1:$B$2061, C49)+COUNTIF($B$2063:$B$65489, C49)&gt;1,NOT(ISBLANK(C49)))</formula>
    </cfRule>
    <cfRule type="expression" dxfId="226" priority="57062" stopIfTrue="1">
      <formula>AND(COUNTIF($B$1:$B$2061, C49)+COUNTIF($B$2067:$B$65489, C49)&gt;1,NOT(ISBLANK(C49)))</formula>
    </cfRule>
    <cfRule type="expression" dxfId="225" priority="57063" stopIfTrue="1">
      <formula>AND(COUNTIF($B$1:$B$2061, C49)+COUNTIF($B$2074:$B$65489, C49)&gt;1,NOT(ISBLANK(C49)))</formula>
    </cfRule>
    <cfRule type="expression" dxfId="224" priority="57064" stopIfTrue="1">
      <formula>AND(COUNTIF($B$1:$B$2061, C49)+COUNTIF($B$2070:$B$65489, C49)&gt;1,NOT(ISBLANK(C49)))</formula>
    </cfRule>
  </conditionalFormatting>
  <conditionalFormatting sqref="C52">
    <cfRule type="duplicateValues" dxfId="223" priority="57065" stopIfTrue="1"/>
    <cfRule type="expression" dxfId="222" priority="57066" stopIfTrue="1">
      <formula>AND(COUNTIF($B$1:$B$2061, C52)+COUNTIF($B$2063:$B$65489, C52)&gt;1,NOT(ISBLANK(C52)))</formula>
    </cfRule>
    <cfRule type="expression" dxfId="221" priority="57067" stopIfTrue="1">
      <formula>AND(COUNTIF($B$1:$B$2061, C52)+COUNTIF($B$2067:$B$65489, C52)&gt;1,NOT(ISBLANK(C52)))</formula>
    </cfRule>
    <cfRule type="expression" dxfId="220" priority="57068" stopIfTrue="1">
      <formula>AND(COUNTIF($B$1:$B$2061, C52)+COUNTIF($B$2074:$B$65489, C52)&gt;1,NOT(ISBLANK(C52)))</formula>
    </cfRule>
    <cfRule type="expression" dxfId="219" priority="57069" stopIfTrue="1">
      <formula>AND(COUNTIF($B$1:$B$2061, C52)+COUNTIF($B$2070:$B$65489, C52)&gt;1,NOT(ISBLANK(C52)))</formula>
    </cfRule>
    <cfRule type="duplicateValues" dxfId="218" priority="57070" stopIfTrue="1"/>
    <cfRule type="expression" dxfId="217" priority="57071" stopIfTrue="1">
      <formula>AND(COUNTIF($B$1:$B$2061, C52)+COUNTIF($B$2063:$B$65489, C52)&gt;1,NOT(ISBLANK(C52)))</formula>
    </cfRule>
    <cfRule type="expression" dxfId="216" priority="57072" stopIfTrue="1">
      <formula>AND(COUNTIF($B$1:$B$2061, C52)+COUNTIF($B$2067:$B$65489, C52)&gt;1,NOT(ISBLANK(C52)))</formula>
    </cfRule>
    <cfRule type="expression" dxfId="215" priority="57073" stopIfTrue="1">
      <formula>AND(COUNTIF($B$1:$B$2061, C52)+COUNTIF($B$2074:$B$65489, C52)&gt;1,NOT(ISBLANK(C52)))</formula>
    </cfRule>
    <cfRule type="expression" dxfId="214" priority="57074" stopIfTrue="1">
      <formula>AND(COUNTIF($B$1:$B$2061, C52)+COUNTIF($B$2070:$B$65489, C52)&gt;1,NOT(ISBLANK(C52)))</formula>
    </cfRule>
  </conditionalFormatting>
  <conditionalFormatting sqref="C54">
    <cfRule type="duplicateValues" dxfId="213" priority="52827"/>
    <cfRule type="duplicateValues" dxfId="212" priority="52828"/>
    <cfRule type="duplicateValues" dxfId="211" priority="52829"/>
    <cfRule type="duplicateValues" dxfId="210" priority="52830"/>
    <cfRule type="duplicateValues" dxfId="209" priority="52831"/>
    <cfRule type="duplicateValues" dxfId="208" priority="52832"/>
  </conditionalFormatting>
  <conditionalFormatting sqref="C55:C56">
    <cfRule type="duplicateValues" dxfId="207" priority="53737"/>
    <cfRule type="duplicateValues" dxfId="206" priority="53738"/>
    <cfRule type="duplicateValues" dxfId="205" priority="53739"/>
    <cfRule type="duplicateValues" dxfId="204" priority="53740"/>
    <cfRule type="duplicateValues" dxfId="203" priority="53741"/>
    <cfRule type="duplicateValues" dxfId="202" priority="53742"/>
  </conditionalFormatting>
  <conditionalFormatting sqref="C57:C58">
    <cfRule type="duplicateValues" dxfId="201" priority="895"/>
    <cfRule type="duplicateValues" dxfId="200" priority="896"/>
    <cfRule type="duplicateValues" dxfId="199" priority="897"/>
    <cfRule type="duplicateValues" dxfId="198" priority="898"/>
    <cfRule type="duplicateValues" dxfId="197" priority="899"/>
    <cfRule type="duplicateValues" dxfId="196" priority="900"/>
  </conditionalFormatting>
  <conditionalFormatting sqref="C59">
    <cfRule type="duplicateValues" dxfId="195" priority="57075" stopIfTrue="1"/>
    <cfRule type="expression" dxfId="194" priority="57076" stopIfTrue="1">
      <formula>AND(COUNTIF($B$1:$B$2101, C59)+COUNTIF($B$2103:$B$65529, C59)&gt;1,NOT(ISBLANK(C59)))</formula>
    </cfRule>
    <cfRule type="expression" dxfId="193" priority="57077" stopIfTrue="1">
      <formula>AND(COUNTIF($B$1:$B$2101, C59)+COUNTIF($B$2107:$B$65529, C59)&gt;1,NOT(ISBLANK(C59)))</formula>
    </cfRule>
    <cfRule type="expression" dxfId="192" priority="57078" stopIfTrue="1">
      <formula>AND(COUNTIF($B$1:$B$2101, C59)+COUNTIF($B$2114:$B$65529, C59)&gt;1,NOT(ISBLANK(C59)))</formula>
    </cfRule>
    <cfRule type="expression" dxfId="191" priority="57079" stopIfTrue="1">
      <formula>AND(COUNTIF($B$1:$B$2101, C59)+COUNTIF($B$2110:$B$65529, C59)&gt;1,NOT(ISBLANK(C59)))</formula>
    </cfRule>
  </conditionalFormatting>
  <conditionalFormatting sqref="C60:C62">
    <cfRule type="duplicateValues" dxfId="190" priority="597"/>
    <cfRule type="duplicateValues" dxfId="189" priority="673"/>
    <cfRule type="duplicateValues" dxfId="188" priority="674"/>
    <cfRule type="duplicateValues" dxfId="187" priority="675"/>
    <cfRule type="duplicateValues" dxfId="186" priority="676"/>
    <cfRule type="duplicateValues" dxfId="185" priority="677"/>
  </conditionalFormatting>
  <conditionalFormatting sqref="C63">
    <cfRule type="duplicateValues" dxfId="184" priority="588"/>
    <cfRule type="duplicateValues" dxfId="183" priority="589"/>
    <cfRule type="duplicateValues" dxfId="182" priority="590"/>
    <cfRule type="duplicateValues" dxfId="181" priority="591"/>
    <cfRule type="duplicateValues" dxfId="180" priority="592"/>
    <cfRule type="duplicateValues" dxfId="179" priority="593"/>
  </conditionalFormatting>
  <conditionalFormatting sqref="C64:C65">
    <cfRule type="duplicateValues" dxfId="178" priority="57080"/>
    <cfRule type="duplicateValues" dxfId="177" priority="57081"/>
    <cfRule type="duplicateValues" dxfId="176" priority="57082"/>
    <cfRule type="duplicateValues" dxfId="175" priority="57083"/>
    <cfRule type="duplicateValues" dxfId="174" priority="57084"/>
    <cfRule type="duplicateValues" dxfId="173" priority="57085"/>
  </conditionalFormatting>
  <conditionalFormatting sqref="C66:C67">
    <cfRule type="duplicateValues" dxfId="172" priority="194"/>
    <cfRule type="duplicateValues" dxfId="171" priority="195"/>
    <cfRule type="duplicateValues" dxfId="170" priority="196"/>
    <cfRule type="duplicateValues" dxfId="169" priority="197"/>
    <cfRule type="duplicateValues" dxfId="168" priority="198"/>
    <cfRule type="duplicateValues" dxfId="167" priority="199"/>
  </conditionalFormatting>
  <conditionalFormatting sqref="C68">
    <cfRule type="duplicateValues" dxfId="166" priority="109"/>
    <cfRule type="duplicateValues" dxfId="165" priority="110"/>
    <cfRule type="duplicateValues" dxfId="164" priority="111"/>
    <cfRule type="duplicateValues" dxfId="163" priority="112"/>
    <cfRule type="duplicateValues" dxfId="162" priority="113"/>
    <cfRule type="duplicateValues" dxfId="161" priority="114"/>
  </conditionalFormatting>
  <conditionalFormatting sqref="C69:C70">
    <cfRule type="duplicateValues" dxfId="160" priority="18" stopIfTrue="1"/>
    <cfRule type="expression" dxfId="159" priority="19" stopIfTrue="1">
      <formula>AND(COUNTIF($B$1:$B$2109, C69)+COUNTIF($B$2111:$B$65537, C69)&gt;1,NOT(ISBLANK(C69)))</formula>
    </cfRule>
    <cfRule type="expression" dxfId="158" priority="20" stopIfTrue="1">
      <formula>AND(COUNTIF($B$1:$B$2109, C69)+COUNTIF($B$2115:$B$65537, C69)&gt;1,NOT(ISBLANK(C69)))</formula>
    </cfRule>
    <cfRule type="expression" dxfId="157" priority="21" stopIfTrue="1">
      <formula>AND(COUNTIF($B$1:$B$2109, C69)+COUNTIF($B$2122:$B$65537, C69)&gt;1,NOT(ISBLANK(C69)))</formula>
    </cfRule>
    <cfRule type="expression" dxfId="156" priority="22" stopIfTrue="1">
      <formula>AND(COUNTIF($B$1:$B$2109, C69)+COUNTIF($B$2118:$B$65537, C69)&gt;1,NOT(ISBLANK(C69)))</formula>
    </cfRule>
  </conditionalFormatting>
  <conditionalFormatting sqref="C72:C1048576 D53 C1:C53">
    <cfRule type="duplicateValues" dxfId="155" priority="3880"/>
  </conditionalFormatting>
  <conditionalFormatting sqref="C72:C1048576 D53">
    <cfRule type="duplicateValues" dxfId="154" priority="3736"/>
  </conditionalFormatting>
  <conditionalFormatting sqref="C4:D53">
    <cfRule type="duplicateValues" dxfId="153" priority="57544"/>
  </conditionalFormatting>
  <conditionalFormatting sqref="C23:D23">
    <cfRule type="duplicateValues" dxfId="152" priority="54422"/>
  </conditionalFormatting>
  <conditionalFormatting sqref="C24:D24">
    <cfRule type="duplicateValues" dxfId="151" priority="46248"/>
    <cfRule type="duplicateValues" dxfId="150" priority="46249"/>
    <cfRule type="duplicateValues" dxfId="149" priority="46250"/>
    <cfRule type="duplicateValues" dxfId="148" priority="46251"/>
    <cfRule type="duplicateValues" dxfId="147" priority="46252"/>
    <cfRule type="duplicateValues" dxfId="146" priority="46253"/>
    <cfRule type="duplicateValues" dxfId="145" priority="46254"/>
    <cfRule type="duplicateValues" dxfId="144" priority="46255"/>
    <cfRule type="duplicateValues" dxfId="143" priority="46256"/>
    <cfRule type="duplicateValues" dxfId="142" priority="46257"/>
    <cfRule type="duplicateValues" dxfId="141" priority="46258"/>
    <cfRule type="duplicateValues" dxfId="140" priority="46259"/>
    <cfRule type="duplicateValues" dxfId="139" priority="46260"/>
    <cfRule type="duplicateValues" dxfId="138" priority="46261"/>
    <cfRule type="duplicateValues" dxfId="137" priority="46262"/>
    <cfRule type="duplicateValues" dxfId="136" priority="46263"/>
    <cfRule type="duplicateValues" dxfId="135" priority="46264"/>
  </conditionalFormatting>
  <conditionalFormatting sqref="C25:D25">
    <cfRule type="duplicateValues" dxfId="134" priority="2647"/>
    <cfRule type="duplicateValues" dxfId="133" priority="2648"/>
    <cfRule type="duplicateValues" dxfId="132" priority="2649"/>
    <cfRule type="duplicateValues" dxfId="131" priority="2650"/>
    <cfRule type="duplicateValues" dxfId="130" priority="2651"/>
    <cfRule type="duplicateValues" dxfId="129" priority="2652"/>
    <cfRule type="duplicateValues" dxfId="128" priority="2653"/>
    <cfRule type="duplicateValues" dxfId="127" priority="2654"/>
    <cfRule type="duplicateValues" dxfId="126" priority="2655"/>
    <cfRule type="duplicateValues" dxfId="125" priority="2656"/>
    <cfRule type="duplicateValues" dxfId="124" priority="2657"/>
    <cfRule type="duplicateValues" dxfId="123" priority="2658"/>
    <cfRule type="duplicateValues" dxfId="122" priority="2659"/>
    <cfRule type="duplicateValues" dxfId="121" priority="2660"/>
    <cfRule type="duplicateValues" dxfId="120" priority="2661"/>
    <cfRule type="duplicateValues" dxfId="119" priority="2662"/>
    <cfRule type="duplicateValues" dxfId="118" priority="2663"/>
  </conditionalFormatting>
  <conditionalFormatting sqref="C26:D26">
    <cfRule type="duplicateValues" dxfId="117" priority="2616"/>
    <cfRule type="duplicateValues" dxfId="116" priority="2617"/>
    <cfRule type="duplicateValues" dxfId="115" priority="2618"/>
    <cfRule type="duplicateValues" dxfId="114" priority="2619"/>
    <cfRule type="duplicateValues" dxfId="113" priority="2620"/>
    <cfRule type="duplicateValues" dxfId="112" priority="2621"/>
    <cfRule type="duplicateValues" dxfId="111" priority="2622"/>
    <cfRule type="duplicateValues" dxfId="110" priority="2623"/>
    <cfRule type="duplicateValues" dxfId="109" priority="2624"/>
    <cfRule type="duplicateValues" dxfId="108" priority="2625"/>
    <cfRule type="duplicateValues" dxfId="107" priority="2626"/>
    <cfRule type="duplicateValues" dxfId="106" priority="2627"/>
    <cfRule type="duplicateValues" dxfId="105" priority="2628"/>
    <cfRule type="duplicateValues" dxfId="104" priority="2629"/>
    <cfRule type="duplicateValues" dxfId="103" priority="2630"/>
    <cfRule type="duplicateValues" dxfId="102" priority="2631"/>
    <cfRule type="duplicateValues" dxfId="101" priority="2632"/>
  </conditionalFormatting>
  <conditionalFormatting sqref="C27:D27">
    <cfRule type="duplicateValues" dxfId="100" priority="47553"/>
    <cfRule type="duplicateValues" dxfId="99" priority="47554"/>
    <cfRule type="duplicateValues" dxfId="98" priority="47555"/>
    <cfRule type="duplicateValues" dxfId="97" priority="47556"/>
    <cfRule type="duplicateValues" dxfId="96" priority="47557"/>
    <cfRule type="duplicateValues" dxfId="95" priority="47558"/>
    <cfRule type="duplicateValues" dxfId="94" priority="47559"/>
    <cfRule type="duplicateValues" dxfId="93" priority="47560"/>
    <cfRule type="duplicateValues" dxfId="92" priority="47561"/>
    <cfRule type="duplicateValues" dxfId="91" priority="47562"/>
    <cfRule type="duplicateValues" dxfId="90" priority="47563"/>
    <cfRule type="duplicateValues" dxfId="89" priority="47564"/>
    <cfRule type="duplicateValues" dxfId="88" priority="47565"/>
    <cfRule type="duplicateValues" dxfId="87" priority="47566"/>
    <cfRule type="duplicateValues" dxfId="86" priority="47567"/>
    <cfRule type="duplicateValues" dxfId="85" priority="47568"/>
    <cfRule type="duplicateValues" dxfId="84" priority="47569"/>
  </conditionalFormatting>
  <conditionalFormatting sqref="C28:D28">
    <cfRule type="duplicateValues" dxfId="83" priority="2525"/>
    <cfRule type="duplicateValues" dxfId="82" priority="2526"/>
    <cfRule type="duplicateValues" dxfId="81" priority="2527"/>
    <cfRule type="duplicateValues" dxfId="80" priority="2528"/>
    <cfRule type="duplicateValues" dxfId="79" priority="2529"/>
    <cfRule type="duplicateValues" dxfId="78" priority="2530"/>
    <cfRule type="duplicateValues" dxfId="77" priority="2531"/>
    <cfRule type="duplicateValues" dxfId="76" priority="2532"/>
    <cfRule type="duplicateValues" dxfId="75" priority="2533"/>
    <cfRule type="duplicateValues" dxfId="74" priority="2534"/>
    <cfRule type="duplicateValues" dxfId="73" priority="2535"/>
    <cfRule type="duplicateValues" dxfId="72" priority="2536"/>
    <cfRule type="duplicateValues" dxfId="71" priority="2537"/>
    <cfRule type="duplicateValues" dxfId="70" priority="2538"/>
    <cfRule type="duplicateValues" dxfId="69" priority="2539"/>
    <cfRule type="duplicateValues" dxfId="68" priority="2540"/>
    <cfRule type="duplicateValues" dxfId="67" priority="2541"/>
  </conditionalFormatting>
  <conditionalFormatting sqref="C29:D29">
    <cfRule type="duplicateValues" dxfId="66" priority="2508"/>
    <cfRule type="duplicateValues" dxfId="65" priority="2509"/>
    <cfRule type="duplicateValues" dxfId="64" priority="2510"/>
    <cfRule type="duplicateValues" dxfId="63" priority="2511"/>
    <cfRule type="duplicateValues" dxfId="62" priority="2512"/>
    <cfRule type="duplicateValues" dxfId="61" priority="2513"/>
    <cfRule type="duplicateValues" dxfId="60" priority="2514"/>
    <cfRule type="duplicateValues" dxfId="59" priority="2515"/>
    <cfRule type="duplicateValues" dxfId="58" priority="2516"/>
    <cfRule type="duplicateValues" dxfId="57" priority="2517"/>
    <cfRule type="duplicateValues" dxfId="56" priority="2518"/>
    <cfRule type="duplicateValues" dxfId="55" priority="2519"/>
    <cfRule type="duplicateValues" dxfId="54" priority="2520"/>
    <cfRule type="duplicateValues" dxfId="53" priority="2521"/>
    <cfRule type="duplicateValues" dxfId="52" priority="2522"/>
    <cfRule type="duplicateValues" dxfId="51" priority="2523"/>
    <cfRule type="duplicateValues" dxfId="50" priority="2524"/>
  </conditionalFormatting>
  <conditionalFormatting sqref="C30:D30">
    <cfRule type="duplicateValues" dxfId="49" priority="2460"/>
    <cfRule type="duplicateValues" dxfId="48" priority="2461"/>
    <cfRule type="duplicateValues" dxfId="47" priority="2462"/>
    <cfRule type="duplicateValues" dxfId="46" priority="2463"/>
    <cfRule type="duplicateValues" dxfId="45" priority="2464"/>
    <cfRule type="duplicateValues" dxfId="44" priority="2465"/>
    <cfRule type="duplicateValues" dxfId="43" priority="2466"/>
    <cfRule type="duplicateValues" dxfId="42" priority="2467"/>
    <cfRule type="duplicateValues" dxfId="41" priority="2468"/>
    <cfRule type="duplicateValues" dxfId="40" priority="2469"/>
    <cfRule type="duplicateValues" dxfId="39" priority="2470"/>
    <cfRule type="duplicateValues" dxfId="38" priority="2471"/>
    <cfRule type="duplicateValues" dxfId="37" priority="2472"/>
    <cfRule type="duplicateValues" dxfId="36" priority="2473"/>
    <cfRule type="duplicateValues" dxfId="35" priority="2474"/>
    <cfRule type="duplicateValues" dxfId="34" priority="2475"/>
    <cfRule type="duplicateValues" dxfId="33" priority="2476"/>
  </conditionalFormatting>
  <conditionalFormatting sqref="C31:D31">
    <cfRule type="duplicateValues" dxfId="32" priority="2190"/>
  </conditionalFormatting>
  <conditionalFormatting sqref="C32:D32">
    <cfRule type="duplicateValues" dxfId="31" priority="2167"/>
  </conditionalFormatting>
  <conditionalFormatting sqref="C35:D35">
    <cfRule type="duplicateValues" dxfId="30" priority="2018"/>
  </conditionalFormatting>
  <conditionalFormatting sqref="C36:D36">
    <cfRule type="duplicateValues" dxfId="29" priority="1942"/>
  </conditionalFormatting>
  <conditionalFormatting sqref="C37:D37">
    <cfRule type="duplicateValues" dxfId="28" priority="1798"/>
  </conditionalFormatting>
  <conditionalFormatting sqref="C38:D38">
    <cfRule type="duplicateValues" dxfId="27" priority="1776"/>
  </conditionalFormatting>
  <conditionalFormatting sqref="C39:D40">
    <cfRule type="duplicateValues" dxfId="26" priority="1704"/>
  </conditionalFormatting>
  <conditionalFormatting sqref="C41:D42">
    <cfRule type="duplicateValues" dxfId="25" priority="1589"/>
  </conditionalFormatting>
  <conditionalFormatting sqref="C43:D44">
    <cfRule type="duplicateValues" dxfId="24" priority="54201"/>
  </conditionalFormatting>
  <conditionalFormatting sqref="C45:D45">
    <cfRule type="duplicateValues" dxfId="23" priority="1445"/>
  </conditionalFormatting>
  <conditionalFormatting sqref="C46:D47">
    <cfRule type="duplicateValues" dxfId="22" priority="1351"/>
  </conditionalFormatting>
  <conditionalFormatting sqref="C54:D54">
    <cfRule type="duplicateValues" dxfId="21" priority="52834"/>
  </conditionalFormatting>
  <conditionalFormatting sqref="C55:D56">
    <cfRule type="duplicateValues" dxfId="20" priority="53746"/>
  </conditionalFormatting>
  <conditionalFormatting sqref="C57:D57">
    <cfRule type="duplicateValues" dxfId="19" priority="901"/>
  </conditionalFormatting>
  <conditionalFormatting sqref="C58:D58">
    <cfRule type="duplicateValues" dxfId="18" priority="722"/>
  </conditionalFormatting>
  <conditionalFormatting sqref="C60:D62">
    <cfRule type="duplicateValues" dxfId="17" priority="678"/>
  </conditionalFormatting>
  <conditionalFormatting sqref="C63:D63">
    <cfRule type="duplicateValues" dxfId="16" priority="594"/>
  </conditionalFormatting>
  <conditionalFormatting sqref="C64:D65">
    <cfRule type="duplicateValues" dxfId="15" priority="57095"/>
  </conditionalFormatting>
  <conditionalFormatting sqref="C66:D67">
    <cfRule type="duplicateValues" dxfId="14" priority="200"/>
  </conditionalFormatting>
  <conditionalFormatting sqref="C68:D68">
    <cfRule type="duplicateValues" dxfId="13" priority="115"/>
  </conditionalFormatting>
  <conditionalFormatting sqref="B71">
    <cfRule type="duplicateValues" dxfId="12" priority="1" stopIfTrue="1"/>
    <cfRule type="duplicateValues" dxfId="11" priority="2" stopIfTrue="1"/>
    <cfRule type="duplicateValues" dxfId="10" priority="3" stopIfTrue="1"/>
    <cfRule type="duplicateValues" dxfId="9" priority="4" stopIfTrue="1"/>
    <cfRule type="expression" dxfId="8" priority="10" stopIfTrue="1">
      <formula>AND(COUNTIF($A$1:$A$2167, B71)+COUNTIF($A$2175:$A$65538, B71)&gt;1,NOT(ISBLANK(B71)))</formula>
    </cfRule>
    <cfRule type="expression" dxfId="7" priority="11" stopIfTrue="1">
      <formula>AND(COUNTIF($A$1:$A$2249, B71)+COUNTIF($A$2252:$A$65538, B71)&gt;1,NOT(ISBLANK(B71)))</formula>
    </cfRule>
    <cfRule type="expression" dxfId="6" priority="12" stopIfTrue="1">
      <formula>AND(COUNTIF($A$1:$A$2298, B71)+COUNTIF($A$2305:$A$65538, B71)&gt;1,NOT(ISBLANK(B71)))</formula>
    </cfRule>
    <cfRule type="expression" dxfId="5" priority="13" stopIfTrue="1">
      <formula>AND(COUNTIF($A$1:$A$2306, B71)+COUNTIF($A$2308:$A$65538, B71)&gt;1,NOT(ISBLANK(B71)))</formula>
    </cfRule>
  </conditionalFormatting>
  <conditionalFormatting sqref="C71">
    <cfRule type="duplicateValues" dxfId="4" priority="5" stopIfTrue="1"/>
    <cfRule type="expression" dxfId="3" priority="6" stopIfTrue="1">
      <formula>AND(COUNTIF($B$1:$B$2110, C71)+COUNTIF($B$2112:$B$65538, C71)&gt;1,NOT(ISBLANK(C71)))</formula>
    </cfRule>
    <cfRule type="expression" dxfId="2" priority="7" stopIfTrue="1">
      <formula>AND(COUNTIF($B$1:$B$2110, C71)+COUNTIF($B$2116:$B$65538, C71)&gt;1,NOT(ISBLANK(C71)))</formula>
    </cfRule>
    <cfRule type="expression" dxfId="1" priority="8" stopIfTrue="1">
      <formula>AND(COUNTIF($B$1:$B$2110, C71)+COUNTIF($B$2123:$B$65538, C71)&gt;1,NOT(ISBLANK(C71)))</formula>
    </cfRule>
    <cfRule type="expression" dxfId="0" priority="9" stopIfTrue="1">
      <formula>AND(COUNTIF($B$1:$B$2110, C71)+COUNTIF($B$2119:$B$65538, C71)&gt;1,NOT(ISBLANK(C71)))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2025-10-06T13:52:23Z</dcterms:modified>
</cp:coreProperties>
</file>