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Oct\06\"/>
    </mc:Choice>
  </mc:AlternateContent>
  <xr:revisionPtr revIDLastSave="0" documentId="13_ncr:1_{60731A57-9AC5-40B5-9411-32B8F7AA584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<sst xmlns="http://schemas.openxmlformats.org/spreadsheetml/2006/main" count="499" uniqueCount="362">
  <si>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</si>
  <si>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</si>
  <si>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</si>
  <si>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</si>
  <si>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</si>
  <si>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</si>
  <si>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</si>
  <si>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</si>
  <si>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</si>
  <si>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</si>
  <si>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</si>
  <si>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</si>
  <si>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</si>
  <si>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</si>
  <si>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</si>
  <si>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</si>
  <si>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</si>
  <si>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</si>
  <si>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</si>
  <si>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</si>
  <si>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</si>
  <si>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</si>
  <si>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</si>
  <si>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</si>
  <si>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</si>
  <si>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</si>
  <si>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</si>
  <si>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</si>
  <si>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</si>
  <si>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</si>
  <si>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</si>
  <si>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</si>
  <si>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</si>
  <si>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</si>
  <si>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</si>
  <si>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</si>
  <si>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</si>
  <si>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</si>
  <si>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</si>
  <si>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</si>
  <si>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</si>
  <si>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</si>
  <si>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</si>
  <si>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</si>
  <si>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</si>
  <si>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</si>
  <si>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</si>
  <si>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</si>
  <si>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</si>
  <si>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</si>
  <si>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</si>
  <si>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</si>
  <si>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</si>
  <si>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</si>
  <si>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</si>
  <si>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</si>
  <si>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</si>
  <si>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</si>
  <si>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</si>
  <si>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</si>
  <si>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</si>
  <si>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</si>
  <si>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</si>
  <si>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</si>
  <si>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</si>
  <si>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</si>
  <si>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</si>
  <si>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</si>
  <si>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</si>
  <si>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</si>
  <si>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</si>
  <si>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</si>
  <si>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</si>
  <si>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</si>
  <si>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</si>
  <si>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</si>
  <si>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</si>
  <si>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</si>
  <si>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</si>
  <si>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</si>
  <si>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</si>
  <si>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</si>
  <si>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</si>
  <si>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</si>
  <si>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</si>
  <si>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</si>
  <si>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</si>
  <si>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</si>
  <si>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</si>
  <si>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</si>
  <si>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</si>
  <si>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</si>
  <si>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</si>
  <si>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</si>
  <si>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</si>
  <si>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</si>
  <si>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</si>
  <si>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</si>
  <si>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</si>
  <si>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</si>
  <si>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</si>
  <si>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</si>
  <si>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</si>
  <si>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</si>
  <si>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</si>
  <si>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</si>
  <si>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</si>
  <si>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</si>
  <si>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</si>
  <si>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</si>
  <si>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</si>
  <si>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</si>
  <si>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</si>
  <si>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</si>
  <si>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</si>
  <si>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</si>
  <si>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UMAEXPORTS</t>
  </si>
  <si>
    <t>INE0GIU01018</t>
  </si>
  <si>
    <t>Uma Exports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</si>
  <si>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</si>
  <si>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</si>
  <si>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</si>
  <si>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</si>
  <si>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</si>
  <si>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</si>
  <si>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</si>
  <si>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</si>
  <si>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</si>
  <si>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</si>
  <si>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</si>
  <si>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</si>
  <si>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</si>
  <si>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</si>
  <si>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</si>
  <si>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</si>
  <si>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</si>
  <si>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</si>
  <si>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</si>
  <si>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</si>
  <si>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</si>
  <si>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</si>
  <si>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</si>
  <si>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</si>
  <si>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</si>
  <si>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</si>
  <si>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</si>
  <si>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</si>
  <si>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</si>
  <si>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</si>
  <si>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</si>
  <si>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</si>
  <si>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</si>
  <si>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</si>
  <si>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</si>
  <si>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</si>
  <si>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</si>
  <si>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</si>
  <si>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</si>
  <si>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</si>
  <si>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</si>
  <si>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</si>
  <si>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</si>
  <si>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</si>
  <si>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</si>
  <si>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</si>
  <si>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</si>
  <si>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</si>
  <si>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</si>
  <si>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</si>
  <si>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</si>
  <si>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</si>
  <si>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</si>
  <si>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</si>
  <si>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</si>
  <si>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</si>
  <si>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</si>
  <si>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</si>
  <si>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</si>
  <si>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</si>
  <si>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</si>
  <si>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</si>
  <si>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</si>
  <si>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</si>
  <si>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</si>
  <si>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</si>
  <si>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</si>
  <si>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</si>
  <si>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</si>
  <si>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</si>
  <si>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</si>
  <si>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</si>
  <si>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</si>
  <si>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</si>
  <si>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</si>
  <si>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</si>
  <si>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</si>
  <si>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</si>
  <si>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</si>
  <si>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</si>
  <si>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</si>
  <si>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</si>
  <si>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</si>
  <si>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</si>
  <si>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</si>
  <si>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</si>
  <si>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</si>
  <si>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</si>
  <si>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</si>
  <si>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</si>
  <si>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</si>
  <si>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</si>
  <si>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</si>
  <si>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</si>
  <si>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</si>
  <si>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</si>
  <si>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</si>
  <si>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</si>
  <si>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</si>
  <si>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</si>
  <si>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</si>
  <si>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</si>
  <si>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</si>
  <si>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</si>
  <si>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</si>
  <si>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</si>
  <si>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</si>
  <si>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</si>
  <si>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</si>
  <si>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</si>
  <si>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</si>
  <si>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</si>
  <si>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</si>
  <si>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</si>
  <si>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</si>
  <si>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</si>
  <si>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</si>
  <si>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</si>
  <si>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</si>
  <si>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</si>
  <si>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</si>
  <si>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</si>
  <si>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</si>
  <si>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</si>
  <si>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</si>
  <si>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</si>
  <si>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</si>
  <si>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</si>
  <si>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</si>
  <si>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</si>
  <si>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</si>
  <si>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</si>
  <si>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</si>
  <si>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</si>
  <si>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</si>
  <si>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</si>
  <si>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</si>
  <si>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</si>
  <si>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</si>
  <si>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</si>
  <si>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</si>
  <si>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</si>
  <si>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</si>
  <si>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</si>
  <si>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</si>
  <si>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</si>
  <si>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</si>
  <si>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</si>
  <si>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</si>
  <si>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</si>
  <si>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</si>
  <si>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</si>
  <si>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</si>
  <si>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</si>
  <si>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</si>
  <si>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</si>
  <si>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</si>
  <si>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</si>
  <si>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</si>
  <si>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</si>
  <si>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</si>
  <si>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</si>
  <si>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</si>
  <si>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</si>
  <si>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</si>
  <si>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</si>
  <si>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</si>
  <si>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</si>
  <si>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</si>
  <si>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</si>
  <si>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</si>
  <si>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</si>
  <si>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</si>
  <si>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</si>
  <si>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</si>
  <si>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</si>
  <si>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</si>
  <si>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</si>
  <si>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</si>
  <si>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</si>
  <si>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</si>
  <si>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</si>
  <si>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</si>
  <si>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</si>
  <si>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</si>
  <si>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</si>
  <si>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</si>
  <si>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</si>
  <si>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</si>
  <si>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</si>
  <si>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</si>
  <si>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</si>
  <si>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</si>
  <si>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</si>
  <si>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</si>
  <si>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</si>
  <si>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</si>
  <si>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</si>
  <si>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</si>
  <si>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</si>
  <si>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</si>
  <si>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</si>
  <si>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</si>
  <si>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</si>
  <si>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</si>
  <si>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</si>
  <si>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</si>
  <si>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</si>
  <si>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</si>
  <si>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</si>
  <si>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</si>
  <si>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</si>
  <si>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</si>
  <si>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</si>
  <si>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</si>
  <si>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</si>
  <si>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</si>
  <si>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</si>
  <si>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</si>
  <si>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</si>
  <si>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</si>
  <si>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</si>
  <si>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</si>
  <si>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</si>
  <si>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</si>
  <si>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NIL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</si>
  <si>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</si>
  <si>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</si>
  <si>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</si>
  <si>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</si>
  <si>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</si>
  <si>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</si>
  <si>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List of securities shortlisted in Enhanced Surveillance Measure (ESM) Stage - I w.e.f.  October 07, 2025.</t>
  </si>
  <si>
    <t>List of securities shortlisted to move from Enhanced Surveillance Measure (ESM) Stage - I to Stage - II w.e.f.  October 07, 2025.</t>
  </si>
  <si>
    <t>List of securities shortlisted to move from Enhanced Surveillance Measure (ESM) Stage - II to Stage - I w.e.f.  October 07, 2025.</t>
  </si>
  <si>
    <t>List of securities moving out of Enhanced Surveillance Measure (ESM) Framework w.e.f. October 07, 2025.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</si>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</sst>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24" fillId="0" borderId="0" xfId="0" applyFont="1"/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7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5" t="s">
        <v>351</v>
      </c>
      <c r="B1" s="25"/>
      <c r="C1" s="25"/>
      <c r="D1" s="25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355</v>
      </c>
      <c r="C3" s="8" t="s">
        <v>356</v>
      </c>
      <c r="D3" s="8" t="s">
        <v>357</v>
      </c>
    </row>
    <row r="4" spans="1:4" x14ac:dyDescent="0.25">
      <c r="A4" s="21">
        <v>2</v>
      </c>
      <c r="B4" s="15" t="s">
        <v>358</v>
      </c>
      <c r="C4" s="15" t="s">
        <v>359</v>
      </c>
      <c r="D4" s="22" t="s">
        <v>360</v>
      </c>
    </row>
    <row r="5" spans="1:4" x14ac:dyDescent="0.25">
      <c r="A5" s="23"/>
      <c r="D5" s="24"/>
    </row>
    <row r="7" spans="1:4" ht="30.75" customHeight="1" x14ac:dyDescent="0.25">
      <c r="A7" s="26" t="s">
        <v>352</v>
      </c>
      <c r="B7" s="26"/>
      <c r="C7" s="26"/>
      <c r="D7" s="2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8"/>
      <c r="C9" s="8" t="s">
        <v>344</v>
      </c>
      <c r="D9" s="8"/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6" t="s">
        <v>353</v>
      </c>
      <c r="B12" s="26"/>
      <c r="C12" s="26"/>
      <c r="D12" s="2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/>
      <c r="C14" s="8" t="s">
        <v>344</v>
      </c>
      <c r="D14" s="8"/>
    </row>
  </sheetData>
  <mergeCells count="3">
    <mergeCell ref="A1:D1"/>
    <mergeCell ref="A7:D7"/>
    <mergeCell ref="A12:D12"/>
  </mergeCells>
  <conditionalFormatting sqref="B3">
    <cfRule type="duplicateValues" dxfId="1741" priority="220"/>
    <cfRule type="duplicateValues" dxfId="1740" priority="221"/>
    <cfRule type="duplicateValues" dxfId="1739" priority="222"/>
    <cfRule type="duplicateValues" dxfId="1738" priority="223"/>
    <cfRule type="duplicateValues" dxfId="1737" priority="224"/>
    <cfRule type="duplicateValues" dxfId="1736" priority="225"/>
    <cfRule type="duplicateValues" dxfId="1735" priority="226"/>
    <cfRule type="duplicateValues" dxfId="1734" priority="227"/>
    <cfRule type="duplicateValues" dxfId="1733" priority="228"/>
    <cfRule type="duplicateValues" dxfId="1732" priority="229"/>
    <cfRule type="duplicateValues" dxfId="1731" priority="230"/>
    <cfRule type="duplicateValues" dxfId="1730" priority="231"/>
    <cfRule type="duplicateValues" dxfId="1729" priority="232"/>
    <cfRule type="duplicateValues" dxfId="1728" priority="233"/>
    <cfRule type="duplicateValues" dxfId="1727" priority="234"/>
    <cfRule type="duplicateValues" dxfId="1726" priority="235"/>
    <cfRule type="duplicateValues" dxfId="1725" priority="236"/>
    <cfRule type="duplicateValues" dxfId="1724" priority="237"/>
    <cfRule type="duplicateValues" dxfId="1723" priority="238"/>
    <cfRule type="duplicateValues" dxfId="1722" priority="239"/>
    <cfRule type="duplicateValues" dxfId="1721" priority="240"/>
    <cfRule type="duplicateValues" dxfId="1720" priority="241"/>
    <cfRule type="duplicateValues" dxfId="1719" priority="242"/>
    <cfRule type="duplicateValues" dxfId="1718" priority="243"/>
    <cfRule type="duplicateValues" dxfId="1717" priority="244"/>
    <cfRule type="duplicateValues" dxfId="1716" priority="245"/>
    <cfRule type="duplicateValues" dxfId="1715" priority="246"/>
    <cfRule type="duplicateValues" dxfId="1714" priority="247"/>
    <cfRule type="duplicateValues" dxfId="1713" priority="248"/>
    <cfRule type="duplicateValues" dxfId="1712" priority="249"/>
    <cfRule type="duplicateValues" dxfId="1711" priority="250"/>
    <cfRule type="duplicateValues" dxfId="1710" priority="251"/>
    <cfRule type="duplicateValues" dxfId="1709" priority="252"/>
    <cfRule type="duplicateValues" dxfId="1708" priority="253"/>
    <cfRule type="duplicateValues" dxfId="1707" priority="254"/>
    <cfRule type="duplicateValues" dxfId="1706" priority="255"/>
    <cfRule type="duplicateValues" dxfId="1705" priority="256"/>
    <cfRule type="duplicateValues" dxfId="1704" priority="257"/>
    <cfRule type="duplicateValues" dxfId="1703" priority="258"/>
    <cfRule type="duplicateValues" dxfId="1702" priority="259"/>
    <cfRule type="duplicateValues" dxfId="1701" priority="260"/>
    <cfRule type="duplicateValues" dxfId="1700" priority="261"/>
    <cfRule type="duplicateValues" dxfId="1699" priority="262"/>
    <cfRule type="duplicateValues" dxfId="1698" priority="263"/>
    <cfRule type="duplicateValues" dxfId="1697" priority="264"/>
    <cfRule type="duplicateValues" dxfId="1696" priority="265"/>
    <cfRule type="duplicateValues" dxfId="1695" priority="266"/>
    <cfRule type="duplicateValues" dxfId="1694" priority="267"/>
    <cfRule type="duplicateValues" dxfId="1693" priority="268"/>
    <cfRule type="duplicateValues" dxfId="1692" priority="269"/>
    <cfRule type="duplicateValues" dxfId="1691" priority="270"/>
  </conditionalFormatting>
  <conditionalFormatting sqref="B10">
    <cfRule type="duplicateValues" dxfId="1690" priority="143893"/>
    <cfRule type="duplicateValues" dxfId="1689" priority="143894"/>
    <cfRule type="duplicateValues" dxfId="1688" priority="143895"/>
  </conditionalFormatting>
  <conditionalFormatting sqref="B4:C5">
    <cfRule type="duplicateValues" dxfId="1687" priority="148035"/>
  </conditionalFormatting>
  <conditionalFormatting sqref="B9:C9">
    <cfRule type="duplicateValues" dxfId="1686" priority="363"/>
    <cfRule type="duplicateValues" dxfId="1685" priority="364"/>
    <cfRule type="duplicateValues" dxfId="1684" priority="365"/>
    <cfRule type="duplicateValues" dxfId="1683" priority="366"/>
    <cfRule type="duplicateValues" dxfId="1682" priority="367"/>
    <cfRule type="duplicateValues" dxfId="1681" priority="368"/>
    <cfRule type="duplicateValues" dxfId="1680" priority="369"/>
    <cfRule type="duplicateValues" dxfId="1679" priority="370"/>
    <cfRule type="duplicateValues" dxfId="1678" priority="371"/>
    <cfRule type="duplicateValues" dxfId="1677" priority="372"/>
    <cfRule type="duplicateValues" dxfId="1676" priority="373"/>
    <cfRule type="duplicateValues" dxfId="1675" priority="374"/>
    <cfRule type="duplicateValues" dxfId="1674" priority="375"/>
    <cfRule type="duplicateValues" dxfId="1673" priority="376"/>
    <cfRule type="duplicateValues" dxfId="1672" priority="377"/>
    <cfRule type="duplicateValues" dxfId="1671" priority="378"/>
    <cfRule type="duplicateValues" dxfId="1670" priority="379"/>
    <cfRule type="duplicateValues" dxfId="1669" priority="380"/>
    <cfRule type="duplicateValues" dxfId="1668" priority="381"/>
    <cfRule type="duplicateValues" dxfId="1667" priority="382"/>
    <cfRule type="duplicateValues" dxfId="1666" priority="383"/>
    <cfRule type="duplicateValues" dxfId="1665" priority="384"/>
    <cfRule type="duplicateValues" dxfId="1664" priority="385"/>
    <cfRule type="duplicateValues" dxfId="1663" priority="386"/>
    <cfRule type="duplicateValues" dxfId="1662" priority="387"/>
    <cfRule type="duplicateValues" dxfId="1661" priority="388"/>
    <cfRule type="duplicateValues" dxfId="1660" priority="389"/>
    <cfRule type="duplicateValues" dxfId="1659" priority="390"/>
    <cfRule type="duplicateValues" dxfId="1658" priority="391"/>
    <cfRule type="duplicateValues" dxfId="1657" priority="392"/>
    <cfRule type="duplicateValues" dxfId="1656" priority="393"/>
    <cfRule type="duplicateValues" dxfId="1655" priority="394"/>
    <cfRule type="duplicateValues" dxfId="1654" priority="395"/>
    <cfRule type="duplicateValues" dxfId="1653" priority="396"/>
    <cfRule type="duplicateValues" dxfId="1652" priority="397"/>
    <cfRule type="duplicateValues" dxfId="1651" priority="398"/>
    <cfRule type="duplicateValues" dxfId="1650" priority="399"/>
    <cfRule type="duplicateValues" dxfId="1649" priority="400"/>
    <cfRule type="duplicateValues" dxfId="1648" priority="401"/>
    <cfRule type="duplicateValues" dxfId="1647" priority="402"/>
    <cfRule type="duplicateValues" dxfId="1646" priority="403"/>
    <cfRule type="duplicateValues" dxfId="1645" priority="404"/>
    <cfRule type="duplicateValues" dxfId="1644" priority="405"/>
    <cfRule type="duplicateValues" dxfId="1643" priority="406"/>
    <cfRule type="duplicateValues" dxfId="1642" priority="407"/>
    <cfRule type="duplicateValues" dxfId="1641" priority="408"/>
    <cfRule type="duplicateValues" dxfId="1640" priority="409"/>
    <cfRule type="duplicateValues" dxfId="1639" priority="410"/>
    <cfRule type="duplicateValues" dxfId="1638" priority="411"/>
    <cfRule type="duplicateValues" dxfId="1637" priority="412"/>
    <cfRule type="duplicateValues" dxfId="1636" priority="413"/>
    <cfRule type="duplicateValues" dxfId="1635" priority="414"/>
    <cfRule type="duplicateValues" dxfId="1634" priority="415"/>
    <cfRule type="duplicateValues" dxfId="1633" priority="416"/>
    <cfRule type="duplicateValues" dxfId="1632" priority="417"/>
    <cfRule type="duplicateValues" dxfId="1631" priority="418"/>
    <cfRule type="duplicateValues" dxfId="1630" priority="419"/>
    <cfRule type="duplicateValues" dxfId="1629" priority="420"/>
    <cfRule type="duplicateValues" dxfId="1628" priority="421"/>
    <cfRule type="duplicateValues" dxfId="1627" priority="422"/>
    <cfRule type="duplicateValues" dxfId="1626" priority="423"/>
    <cfRule type="duplicateValues" dxfId="1625" priority="424"/>
    <cfRule type="duplicateValues" dxfId="1624" priority="425"/>
    <cfRule type="duplicateValues" dxfId="1623" priority="426"/>
    <cfRule type="duplicateValues" dxfId="1622" priority="427"/>
    <cfRule type="duplicateValues" dxfId="1621" priority="428"/>
    <cfRule type="duplicateValues" dxfId="1620" priority="429"/>
    <cfRule type="duplicateValues" dxfId="1619" priority="430"/>
  </conditionalFormatting>
  <conditionalFormatting sqref="B3:D3">
    <cfRule type="duplicateValues" dxfId="1618" priority="203"/>
    <cfRule type="duplicateValues" dxfId="1617" priority="204"/>
    <cfRule type="duplicateValues" dxfId="1616" priority="205"/>
    <cfRule type="duplicateValues" dxfId="1615" priority="206"/>
    <cfRule type="duplicateValues" dxfId="1614" priority="207"/>
    <cfRule type="duplicateValues" dxfId="1613" priority="208"/>
    <cfRule type="duplicateValues" dxfId="1612" priority="209"/>
    <cfRule type="duplicateValues" dxfId="1611" priority="210"/>
    <cfRule type="duplicateValues" dxfId="1610" priority="211"/>
    <cfRule type="duplicateValues" dxfId="1609" priority="212"/>
    <cfRule type="duplicateValues" dxfId="1608" priority="213"/>
    <cfRule type="duplicateValues" dxfId="1607" priority="214"/>
    <cfRule type="duplicateValues" dxfId="1606" priority="215"/>
    <cfRule type="duplicateValues" dxfId="1605" priority="216"/>
    <cfRule type="duplicateValues" dxfId="1604" priority="217"/>
    <cfRule type="duplicateValues" dxfId="1603" priority="218"/>
    <cfRule type="duplicateValues" dxfId="1602" priority="219"/>
  </conditionalFormatting>
  <conditionalFormatting sqref="B4:D5">
    <cfRule type="duplicateValues" dxfId="1601" priority="148036"/>
    <cfRule type="duplicateValues" dxfId="1600" priority="148037"/>
  </conditionalFormatting>
  <conditionalFormatting sqref="C3">
    <cfRule type="duplicateValues" dxfId="1599" priority="200"/>
    <cfRule type="duplicateValues" dxfId="1598" priority="201"/>
    <cfRule type="duplicateValues" dxfId="1597" priority="202"/>
  </conditionalFormatting>
  <conditionalFormatting sqref="C10">
    <cfRule type="duplicateValues" dxfId="1596" priority="143896"/>
    <cfRule type="duplicateValues" dxfId="1595" priority="143897"/>
  </conditionalFormatting>
  <conditionalFormatting sqref="C3:D3">
    <cfRule type="duplicateValues" dxfId="1594" priority="198"/>
    <cfRule type="duplicateValues" dxfId="1593" priority="199"/>
  </conditionalFormatting>
  <conditionalFormatting sqref="C10:D10">
    <cfRule type="duplicateValues" dxfId="1592" priority="1731"/>
    <cfRule type="duplicateValues" dxfId="1591" priority="1732"/>
    <cfRule type="duplicateValues" dxfId="1590" priority="1733"/>
    <cfRule type="duplicateValues" dxfId="1589" priority="1734"/>
    <cfRule type="duplicateValues" dxfId="1588" priority="1735"/>
    <cfRule type="duplicateValues" dxfId="1587" priority="1736"/>
    <cfRule type="duplicateValues" dxfId="1586" priority="1737"/>
    <cfRule type="duplicateValues" dxfId="1585" priority="1738"/>
    <cfRule type="duplicateValues" dxfId="1584" priority="1739"/>
  </conditionalFormatting>
  <conditionalFormatting sqref="D2">
    <cfRule type="duplicateValues" dxfId="1583" priority="42962"/>
  </conditionalFormatting>
  <conditionalFormatting sqref="D9">
    <cfRule type="duplicateValues" dxfId="1582" priority="344"/>
    <cfRule type="duplicateValues" dxfId="1581" priority="345"/>
    <cfRule type="duplicateValues" dxfId="1580" priority="346"/>
    <cfRule type="duplicateValues" dxfId="1579" priority="347"/>
    <cfRule type="duplicateValues" dxfId="1578" priority="348"/>
    <cfRule type="duplicateValues" dxfId="1577" priority="349"/>
    <cfRule type="duplicateValues" dxfId="1576" priority="350"/>
    <cfRule type="duplicateValues" dxfId="1575" priority="351"/>
    <cfRule type="duplicateValues" dxfId="1574" priority="352"/>
    <cfRule type="duplicateValues" dxfId="1573" priority="353"/>
    <cfRule type="duplicateValues" dxfId="1572" priority="354"/>
    <cfRule type="duplicateValues" dxfId="1571" priority="355"/>
    <cfRule type="duplicateValues" dxfId="1570" priority="356"/>
    <cfRule type="duplicateValues" dxfId="1569" priority="357"/>
    <cfRule type="duplicateValues" dxfId="1568" priority="358"/>
    <cfRule type="duplicateValues" dxfId="1567" priority="359"/>
    <cfRule type="duplicateValues" dxfId="1566" priority="360"/>
    <cfRule type="duplicateValues" dxfId="1565" priority="361"/>
    <cfRule type="duplicateValues" dxfId="1564" priority="362"/>
  </conditionalFormatting>
  <conditionalFormatting sqref="B4:B5">
    <cfRule type="duplicateValues" dxfId="1563" priority="148046"/>
    <cfRule type="duplicateValues" dxfId="1562" priority="148047"/>
    <cfRule type="duplicateValues" dxfId="1561" priority="148048"/>
    <cfRule type="duplicateValues" dxfId="1560" priority="148049"/>
    <cfRule type="duplicateValues" dxfId="1559" priority="148050"/>
    <cfRule type="duplicateValues" dxfId="1558" priority="148051"/>
    <cfRule type="duplicateValues" dxfId="1557" priority="148052"/>
    <cfRule type="duplicateValues" dxfId="1556" priority="148053"/>
    <cfRule type="duplicateValues" dxfId="1555" priority="148054"/>
    <cfRule type="duplicateValues" dxfId="1554" priority="148055"/>
    <cfRule type="duplicateValues" dxfId="1553" priority="148056"/>
    <cfRule type="duplicateValues" dxfId="1552" priority="148057" stopIfTrue="1"/>
    <cfRule type="duplicateValues" dxfId="1551" priority="148058" stopIfTrue="1"/>
    <cfRule type="expression" dxfId="1550" priority="148059" stopIfTrue="1">
      <formula>AND(COUNTIF($A$1:$A$1770, B4)+COUNTIF($A$1778:$A$65141, B4)&gt;1,NOT(ISBLANK(B4)))</formula>
    </cfRule>
    <cfRule type="expression" dxfId="1549" priority="148060" stopIfTrue="1">
      <formula>AND(COUNTIF($A$1:$A$1852, B4)+COUNTIF($A$1855:$A$65141, B4)&gt;1,NOT(ISBLANK(B4)))</formula>
    </cfRule>
    <cfRule type="duplicateValues" dxfId="1548" priority="148061"/>
    <cfRule type="duplicateValues" dxfId="1547" priority="148062"/>
    <cfRule type="duplicateValues" dxfId="1546" priority="148063"/>
    <cfRule type="duplicateValues" dxfId="1545" priority="148064"/>
    <cfRule type="duplicateValues" dxfId="1544" priority="148065"/>
    <cfRule type="duplicateValues" dxfId="1543" priority="148066"/>
    <cfRule type="duplicateValues" dxfId="1542" priority="148067"/>
    <cfRule type="duplicateValues" dxfId="1541" priority="148068"/>
    <cfRule type="duplicateValues" dxfId="1540" priority="148069"/>
    <cfRule type="duplicateValues" dxfId="1539" priority="148070"/>
  </conditionalFormatting>
  <conditionalFormatting sqref="C4:C5">
    <cfRule type="duplicateValues" dxfId="1538" priority="148140"/>
    <cfRule type="duplicateValues" dxfId="1537" priority="148141" stopIfTrue="1"/>
    <cfRule type="expression" dxfId="1536" priority="148142" stopIfTrue="1">
      <formula>AND(COUNTIF($B$1:$B$1713, C4)+COUNTIF($B$1715:$B$65141, C4)&gt;1,NOT(ISBLANK(C4)))</formula>
    </cfRule>
    <cfRule type="expression" dxfId="1535" priority="148143" stopIfTrue="1">
      <formula>AND(COUNTIF($B$1:$B$1713, C4)+COUNTIF($B$1719:$B$65141, C4)&gt;1,NOT(ISBLANK(C4)))</formula>
    </cfRule>
    <cfRule type="expression" dxfId="1534" priority="148144" stopIfTrue="1">
      <formula>AND(COUNTIF($B$1:$B$1713, C4)+COUNTIF($B$1726:$B$65141, C4)&gt;1,NOT(ISBLANK(C4)))</formula>
    </cfRule>
    <cfRule type="expression" dxfId="1533" priority="148145" stopIfTrue="1">
      <formula>AND(COUNTIF($B$1:$B$1713, C4)+COUNTIF($B$1722:$B$65141, C4)&gt;1,NOT(ISBLANK(C4)))</formula>
    </cfRule>
  </conditionalFormatting>
  <conditionalFormatting sqref="D4:D5">
    <cfRule type="duplicateValues" dxfId="1532" priority="148151" stopIfTrue="1"/>
    <cfRule type="expression" dxfId="1531" priority="148152" stopIfTrue="1">
      <formula>AND(COUNTIF($C$1:$C$1709, D4)+COUNTIF($B$1715:$B$65141, D4)&gt;1,NOT(ISBLANK(D4)))</formula>
    </cfRule>
  </conditionalFormatting>
  <conditionalFormatting sqref="B14:C14">
    <cfRule type="duplicateValues" dxfId="1530" priority="20"/>
    <cfRule type="duplicateValues" dxfId="1529" priority="21"/>
    <cfRule type="duplicateValues" dxfId="1528" priority="22"/>
    <cfRule type="duplicateValues" dxfId="1527" priority="23"/>
    <cfRule type="duplicateValues" dxfId="1526" priority="24"/>
    <cfRule type="duplicateValues" dxfId="1525" priority="25"/>
    <cfRule type="duplicateValues" dxfId="1524" priority="26"/>
    <cfRule type="duplicateValues" dxfId="1523" priority="27"/>
    <cfRule type="duplicateValues" dxfId="1522" priority="28"/>
    <cfRule type="duplicateValues" dxfId="1521" priority="29"/>
    <cfRule type="duplicateValues" dxfId="1520" priority="30"/>
    <cfRule type="duplicateValues" dxfId="1519" priority="31"/>
    <cfRule type="duplicateValues" dxfId="1518" priority="32"/>
    <cfRule type="duplicateValues" dxfId="1517" priority="33"/>
    <cfRule type="duplicateValues" dxfId="1516" priority="34"/>
    <cfRule type="duplicateValues" dxfId="1515" priority="35"/>
    <cfRule type="duplicateValues" dxfId="1514" priority="36"/>
    <cfRule type="duplicateValues" dxfId="1513" priority="37"/>
    <cfRule type="duplicateValues" dxfId="1512" priority="38"/>
    <cfRule type="duplicateValues" dxfId="1511" priority="39"/>
    <cfRule type="duplicateValues" dxfId="1510" priority="40"/>
    <cfRule type="duplicateValues" dxfId="1509" priority="41"/>
    <cfRule type="duplicateValues" dxfId="1508" priority="42"/>
    <cfRule type="duplicateValues" dxfId="1507" priority="43"/>
    <cfRule type="duplicateValues" dxfId="1506" priority="44"/>
    <cfRule type="duplicateValues" dxfId="1505" priority="45"/>
    <cfRule type="duplicateValues" dxfId="1504" priority="46"/>
    <cfRule type="duplicateValues" dxfId="1503" priority="47"/>
    <cfRule type="duplicateValues" dxfId="1502" priority="48"/>
    <cfRule type="duplicateValues" dxfId="1501" priority="49"/>
    <cfRule type="duplicateValues" dxfId="1500" priority="50"/>
    <cfRule type="duplicateValues" dxfId="1499" priority="51"/>
    <cfRule type="duplicateValues" dxfId="1498" priority="52"/>
    <cfRule type="duplicateValues" dxfId="1497" priority="53"/>
    <cfRule type="duplicateValues" dxfId="1496" priority="54"/>
    <cfRule type="duplicateValues" dxfId="1495" priority="55"/>
    <cfRule type="duplicateValues" dxfId="1494" priority="56"/>
    <cfRule type="duplicateValues" dxfId="1493" priority="57"/>
    <cfRule type="duplicateValues" dxfId="1492" priority="58"/>
    <cfRule type="duplicateValues" dxfId="1491" priority="59"/>
    <cfRule type="duplicateValues" dxfId="1490" priority="60"/>
    <cfRule type="duplicateValues" dxfId="1489" priority="61"/>
    <cfRule type="duplicateValues" dxfId="1488" priority="62"/>
    <cfRule type="duplicateValues" dxfId="1487" priority="63"/>
    <cfRule type="duplicateValues" dxfId="1486" priority="64"/>
    <cfRule type="duplicateValues" dxfId="1485" priority="65"/>
    <cfRule type="duplicateValues" dxfId="1484" priority="66"/>
    <cfRule type="duplicateValues" dxfId="1483" priority="67"/>
    <cfRule type="duplicateValues" dxfId="1482" priority="68"/>
    <cfRule type="duplicateValues" dxfId="1481" priority="69"/>
    <cfRule type="duplicateValues" dxfId="1480" priority="70"/>
    <cfRule type="duplicateValues" dxfId="1479" priority="71"/>
    <cfRule type="duplicateValues" dxfId="1478" priority="72"/>
    <cfRule type="duplicateValues" dxfId="1477" priority="73"/>
    <cfRule type="duplicateValues" dxfId="1476" priority="74"/>
    <cfRule type="duplicateValues" dxfId="1475" priority="75"/>
    <cfRule type="duplicateValues" dxfId="1474" priority="76"/>
    <cfRule type="duplicateValues" dxfId="1473" priority="77"/>
    <cfRule type="duplicateValues" dxfId="1472" priority="78"/>
    <cfRule type="duplicateValues" dxfId="1471" priority="79"/>
    <cfRule type="duplicateValues" dxfId="1470" priority="80"/>
    <cfRule type="duplicateValues" dxfId="1469" priority="81"/>
    <cfRule type="duplicateValues" dxfId="1468" priority="82"/>
    <cfRule type="duplicateValues" dxfId="1467" priority="83"/>
    <cfRule type="duplicateValues" dxfId="1466" priority="84"/>
    <cfRule type="duplicateValues" dxfId="1465" priority="85"/>
    <cfRule type="duplicateValues" dxfId="1464" priority="86"/>
    <cfRule type="duplicateValues" dxfId="1463" priority="87"/>
  </conditionalFormatting>
  <conditionalFormatting sqref="D14">
    <cfRule type="duplicateValues" dxfId="1462" priority="1"/>
    <cfRule type="duplicateValues" dxfId="1461" priority="2"/>
    <cfRule type="duplicateValues" dxfId="1460" priority="3"/>
    <cfRule type="duplicateValues" dxfId="1459" priority="4"/>
    <cfRule type="duplicateValues" dxfId="1458" priority="5"/>
    <cfRule type="duplicateValues" dxfId="1457" priority="6"/>
    <cfRule type="duplicateValues" dxfId="1456" priority="7"/>
    <cfRule type="duplicateValues" dxfId="1455" priority="8"/>
    <cfRule type="duplicateValues" dxfId="1454" priority="9"/>
    <cfRule type="duplicateValues" dxfId="1453" priority="10"/>
    <cfRule type="duplicateValues" dxfId="1452" priority="11"/>
    <cfRule type="duplicateValues" dxfId="1451" priority="12"/>
    <cfRule type="duplicateValues" dxfId="1450" priority="13"/>
    <cfRule type="duplicateValues" dxfId="1449" priority="14"/>
    <cfRule type="duplicateValues" dxfId="1448" priority="15"/>
    <cfRule type="duplicateValues" dxfId="1447" priority="16"/>
    <cfRule type="duplicateValues" dxfId="1446" priority="17"/>
    <cfRule type="duplicateValues" dxfId="1445" priority="18"/>
    <cfRule type="duplicateValues" dxfId="1444" priority="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354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361</v>
      </c>
      <c r="D4" s="8"/>
    </row>
  </sheetData>
  <mergeCells count="1">
    <mergeCell ref="A1:D1"/>
  </mergeCells>
  <conditionalFormatting sqref="B1:B3">
    <cfRule type="duplicateValues" dxfId="1443" priority="87450"/>
  </conditionalFormatting>
  <conditionalFormatting sqref="B2:B3">
    <cfRule type="duplicateValues" dxfId="1442" priority="35961"/>
    <cfRule type="duplicateValues" dxfId="1441" priority="35962"/>
  </conditionalFormatting>
  <conditionalFormatting sqref="B3">
    <cfRule type="duplicateValues" dxfId="1440" priority="35963"/>
    <cfRule type="duplicateValues" dxfId="1439" priority="45612"/>
    <cfRule type="duplicateValues" dxfId="1438" priority="61296"/>
    <cfRule type="duplicateValues" dxfId="1437" priority="100468"/>
    <cfRule type="duplicateValues" dxfId="1436" priority="135734"/>
  </conditionalFormatting>
  <conditionalFormatting sqref="B5:B1048576 B1:B3">
    <cfRule type="duplicateValues" dxfId="1435" priority="146301"/>
    <cfRule type="duplicateValues" dxfId="1434" priority="146302"/>
    <cfRule type="duplicateValues" dxfId="1433" priority="146303"/>
    <cfRule type="duplicateValues" dxfId="1432" priority="146304"/>
    <cfRule type="duplicateValues" dxfId="1431" priority="146305"/>
    <cfRule type="duplicateValues" dxfId="1430" priority="146306"/>
  </conditionalFormatting>
  <conditionalFormatting sqref="B5:D1048576 B1:D3">
    <cfRule type="duplicateValues" dxfId="1429" priority="143914"/>
  </conditionalFormatting>
  <conditionalFormatting sqref="B4">
    <cfRule type="duplicateValues" dxfId="73" priority="148153"/>
    <cfRule type="duplicateValues" dxfId="72" priority="148154"/>
    <cfRule type="duplicateValues" dxfId="71" priority="148155"/>
    <cfRule type="duplicateValues" dxfId="70" priority="148156"/>
    <cfRule type="duplicateValues" dxfId="69" priority="148157"/>
    <cfRule type="duplicateValues" dxfId="68" priority="148158"/>
    <cfRule type="duplicateValues" dxfId="67" priority="148159"/>
    <cfRule type="duplicateValues" dxfId="66" priority="148160"/>
    <cfRule type="duplicateValues" dxfId="65" priority="148161"/>
    <cfRule type="duplicateValues" dxfId="64" priority="148162"/>
    <cfRule type="duplicateValues" dxfId="63" priority="148163"/>
    <cfRule type="duplicateValues" dxfId="62" priority="148164"/>
    <cfRule type="duplicateValues" dxfId="61" priority="148165"/>
    <cfRule type="duplicateValues" dxfId="60" priority="148166"/>
    <cfRule type="duplicateValues" dxfId="59" priority="148167"/>
    <cfRule type="duplicateValues" dxfId="58" priority="148168"/>
    <cfRule type="duplicateValues" dxfId="57" priority="148169"/>
    <cfRule type="duplicateValues" dxfId="56" priority="148170"/>
    <cfRule type="duplicateValues" dxfId="55" priority="148171"/>
    <cfRule type="duplicateValues" dxfId="54" priority="148172"/>
    <cfRule type="duplicateValues" dxfId="53" priority="148173"/>
    <cfRule type="duplicateValues" dxfId="52" priority="148174"/>
    <cfRule type="duplicateValues" dxfId="51" priority="148175"/>
    <cfRule type="duplicateValues" dxfId="50" priority="148176"/>
    <cfRule type="duplicateValues" dxfId="49" priority="148177"/>
    <cfRule type="duplicateValues" dxfId="48" priority="148178"/>
    <cfRule type="duplicateValues" dxfId="47" priority="148179"/>
    <cfRule type="duplicateValues" dxfId="46" priority="148180"/>
    <cfRule type="duplicateValues" dxfId="45" priority="148181"/>
    <cfRule type="duplicateValues" dxfId="44" priority="148182"/>
    <cfRule type="duplicateValues" dxfId="43" priority="148183"/>
    <cfRule type="duplicateValues" dxfId="42" priority="148184"/>
    <cfRule type="duplicateValues" dxfId="41" priority="148185"/>
    <cfRule type="duplicateValues" dxfId="40" priority="148186"/>
    <cfRule type="duplicateValues" dxfId="39" priority="148187"/>
    <cfRule type="duplicateValues" dxfId="38" priority="148188"/>
    <cfRule type="duplicateValues" dxfId="37" priority="148189"/>
    <cfRule type="duplicateValues" dxfId="36" priority="148190"/>
    <cfRule type="duplicateValues" dxfId="35" priority="148191"/>
    <cfRule type="duplicateValues" dxfId="34" priority="148192"/>
    <cfRule type="duplicateValues" dxfId="33" priority="148193"/>
    <cfRule type="duplicateValues" dxfId="32" priority="148194"/>
    <cfRule type="duplicateValues" dxfId="31" priority="148195"/>
    <cfRule type="duplicateValues" dxfId="30" priority="148196"/>
    <cfRule type="duplicateValues" dxfId="29" priority="148197"/>
    <cfRule type="duplicateValues" dxfId="28" priority="148198"/>
    <cfRule type="duplicateValues" dxfId="27" priority="148199"/>
    <cfRule type="duplicateValues" dxfId="26" priority="148200"/>
    <cfRule type="duplicateValues" dxfId="25" priority="148201"/>
    <cfRule type="duplicateValues" dxfId="24" priority="148202"/>
    <cfRule type="duplicateValues" dxfId="23" priority="148203"/>
    <cfRule type="duplicateValues" dxfId="22" priority="148204"/>
  </conditionalFormatting>
  <conditionalFormatting sqref="B4:D4">
    <cfRule type="duplicateValues" dxfId="21" priority="148211"/>
    <cfRule type="duplicateValues" dxfId="20" priority="148212"/>
    <cfRule type="duplicateValues" dxfId="19" priority="148213"/>
    <cfRule type="duplicateValues" dxfId="18" priority="148214"/>
    <cfRule type="duplicateValues" dxfId="17" priority="148215"/>
    <cfRule type="duplicateValues" dxfId="16" priority="148216"/>
    <cfRule type="duplicateValues" dxfId="15" priority="148217"/>
    <cfRule type="duplicateValues" dxfId="14" priority="148218"/>
    <cfRule type="duplicateValues" dxfId="13" priority="148219"/>
    <cfRule type="duplicateValues" dxfId="12" priority="148220"/>
    <cfRule type="duplicateValues" dxfId="11" priority="148221"/>
    <cfRule type="duplicateValues" dxfId="10" priority="148222"/>
    <cfRule type="duplicateValues" dxfId="9" priority="148223"/>
    <cfRule type="duplicateValues" dxfId="8" priority="148224"/>
    <cfRule type="duplicateValues" dxfId="7" priority="148225"/>
    <cfRule type="duplicateValues" dxfId="6" priority="148226"/>
    <cfRule type="duplicateValues" dxfId="5" priority="148227"/>
  </conditionalFormatting>
  <conditionalFormatting sqref="C4">
    <cfRule type="duplicateValues" dxfId="4" priority="148229"/>
    <cfRule type="duplicateValues" dxfId="3" priority="148230"/>
    <cfRule type="duplicateValues" dxfId="2" priority="148231"/>
  </conditionalFormatting>
  <conditionalFormatting sqref="C4:D4">
    <cfRule type="duplicateValues" dxfId="1" priority="148232"/>
    <cfRule type="duplicateValues" dxfId="0" priority="14823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7" t="s">
        <v>6</v>
      </c>
      <c r="B1" s="28"/>
      <c r="C1" s="28"/>
      <c r="D1" s="28"/>
      <c r="E1" s="29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32</v>
      </c>
      <c r="C11" s="8" t="s">
        <v>31</v>
      </c>
      <c r="D11" s="8" t="s">
        <v>33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37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39</v>
      </c>
      <c r="C14" s="8" t="s">
        <v>38</v>
      </c>
      <c r="D14" s="8" t="s">
        <v>42</v>
      </c>
      <c r="E14" s="9" t="s">
        <v>5</v>
      </c>
    </row>
    <row r="15" spans="1:5" x14ac:dyDescent="0.25">
      <c r="A15" s="7">
        <v>12</v>
      </c>
      <c r="B15" s="8" t="s">
        <v>43</v>
      </c>
      <c r="C15" s="8" t="s">
        <v>44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59</v>
      </c>
      <c r="C16" s="8" t="s">
        <v>243</v>
      </c>
      <c r="D16" s="8" t="s">
        <v>244</v>
      </c>
      <c r="E16" s="9" t="s">
        <v>10</v>
      </c>
    </row>
    <row r="17" spans="1:5" x14ac:dyDescent="0.25">
      <c r="A17" s="7">
        <v>14</v>
      </c>
      <c r="B17" s="8" t="s">
        <v>47</v>
      </c>
      <c r="C17" s="8" t="s">
        <v>46</v>
      </c>
      <c r="D17" s="8" t="s">
        <v>48</v>
      </c>
      <c r="E17" s="9" t="s">
        <v>5</v>
      </c>
    </row>
    <row r="18" spans="1:5" x14ac:dyDescent="0.25">
      <c r="A18" s="7">
        <v>15</v>
      </c>
      <c r="B18" s="8" t="s">
        <v>49</v>
      </c>
      <c r="C18" s="8" t="s">
        <v>50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56</v>
      </c>
      <c r="C20" s="8" t="s">
        <v>55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41</v>
      </c>
      <c r="C21" s="8" t="s">
        <v>40</v>
      </c>
      <c r="D21" s="8" t="s">
        <v>58</v>
      </c>
      <c r="E21" s="9" t="s">
        <v>10</v>
      </c>
    </row>
    <row r="22" spans="1:5" x14ac:dyDescent="0.25">
      <c r="A22" s="7">
        <v>19</v>
      </c>
      <c r="B22" s="8" t="s">
        <v>60</v>
      </c>
      <c r="C22" s="8" t="s">
        <v>61</v>
      </c>
      <c r="D22" s="8" t="s">
        <v>62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5</v>
      </c>
    </row>
    <row r="24" spans="1:5" x14ac:dyDescent="0.25">
      <c r="A24" s="7">
        <v>21</v>
      </c>
      <c r="B24" s="8" t="s">
        <v>67</v>
      </c>
      <c r="C24" s="8" t="s">
        <v>66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69</v>
      </c>
      <c r="C25" s="8" t="s">
        <v>70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76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82</v>
      </c>
      <c r="C29" s="8" t="s">
        <v>81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89</v>
      </c>
      <c r="D32" s="8" t="s">
        <v>92</v>
      </c>
      <c r="E32" s="9" t="s">
        <v>10</v>
      </c>
    </row>
    <row r="33" spans="1:5" x14ac:dyDescent="0.25">
      <c r="A33" s="7">
        <v>30</v>
      </c>
      <c r="B33" s="8" t="s">
        <v>93</v>
      </c>
      <c r="C33" s="8" t="s">
        <v>94</v>
      </c>
      <c r="D33" s="8" t="s">
        <v>95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99</v>
      </c>
      <c r="D35" s="8" t="s">
        <v>100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102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104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111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115</v>
      </c>
      <c r="D39" s="8" t="s">
        <v>230</v>
      </c>
      <c r="E39" s="9" t="s">
        <v>10</v>
      </c>
    </row>
    <row r="40" spans="1:5" x14ac:dyDescent="0.25">
      <c r="A40" s="7">
        <v>37</v>
      </c>
      <c r="B40" s="8" t="s">
        <v>113</v>
      </c>
      <c r="C40" s="8" t="s">
        <v>112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117</v>
      </c>
      <c r="C41" s="8" t="s">
        <v>116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119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122</v>
      </c>
      <c r="C43" s="8" t="s">
        <v>121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125</v>
      </c>
      <c r="C44" s="8" t="s">
        <v>126</v>
      </c>
      <c r="D44" s="8" t="s">
        <v>127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128</v>
      </c>
      <c r="D45" s="8" t="s">
        <v>129</v>
      </c>
      <c r="E45" s="9" t="s">
        <v>10</v>
      </c>
    </row>
    <row r="46" spans="1:5" x14ac:dyDescent="0.25">
      <c r="A46" s="7">
        <v>43</v>
      </c>
      <c r="B46" s="8" t="s">
        <v>132</v>
      </c>
      <c r="C46" s="8" t="s">
        <v>131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133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135</v>
      </c>
      <c r="D48" s="8" t="s">
        <v>136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142</v>
      </c>
      <c r="E49" s="9" t="s">
        <v>5</v>
      </c>
    </row>
    <row r="50" spans="1:5" x14ac:dyDescent="0.25">
      <c r="A50" s="7">
        <v>47</v>
      </c>
      <c r="B50" s="8" t="s">
        <v>143</v>
      </c>
      <c r="C50" s="8" t="s">
        <v>144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146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150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153</v>
      </c>
      <c r="D53" s="8" t="s">
        <v>154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158</v>
      </c>
      <c r="C55" s="8" t="s">
        <v>159</v>
      </c>
      <c r="D55" s="8" t="s">
        <v>160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162</v>
      </c>
      <c r="D56" s="8" t="s">
        <v>163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165</v>
      </c>
      <c r="D57" s="8" t="s">
        <v>166</v>
      </c>
      <c r="E57" s="9" t="s">
        <v>5</v>
      </c>
    </row>
    <row r="58" spans="1:5" x14ac:dyDescent="0.25">
      <c r="A58" s="7">
        <v>55</v>
      </c>
      <c r="B58" s="8" t="s">
        <v>167</v>
      </c>
      <c r="C58" s="8" t="s">
        <v>168</v>
      </c>
      <c r="D58" s="8" t="s">
        <v>169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171</v>
      </c>
      <c r="D59" s="8" t="s">
        <v>172</v>
      </c>
      <c r="E59" s="9" t="s">
        <v>10</v>
      </c>
    </row>
    <row r="60" spans="1:5" x14ac:dyDescent="0.25">
      <c r="A60" s="7">
        <v>57</v>
      </c>
      <c r="B60" s="8" t="s">
        <v>173</v>
      </c>
      <c r="C60" s="8" t="s">
        <v>174</v>
      </c>
      <c r="D60" s="8" t="s">
        <v>175</v>
      </c>
      <c r="E60" s="9" t="s">
        <v>5</v>
      </c>
    </row>
    <row r="61" spans="1:5" x14ac:dyDescent="0.25">
      <c r="A61" s="7">
        <v>58</v>
      </c>
      <c r="B61" s="8" t="s">
        <v>176</v>
      </c>
      <c r="C61" s="8" t="s">
        <v>177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179</v>
      </c>
      <c r="C62" s="8" t="s">
        <v>180</v>
      </c>
      <c r="D62" s="8" t="s">
        <v>181</v>
      </c>
      <c r="E62" s="9" t="s">
        <v>5</v>
      </c>
    </row>
    <row r="63" spans="1:5" x14ac:dyDescent="0.25">
      <c r="A63" s="7">
        <v>60</v>
      </c>
      <c r="B63" s="8" t="s">
        <v>183</v>
      </c>
      <c r="C63" s="8" t="s">
        <v>182</v>
      </c>
      <c r="D63" s="8" t="s">
        <v>184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185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188</v>
      </c>
      <c r="C65" s="8" t="s">
        <v>187</v>
      </c>
      <c r="D65" s="8" t="s">
        <v>190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195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196</v>
      </c>
      <c r="E67" s="9" t="s">
        <v>10</v>
      </c>
    </row>
    <row r="68" spans="1:5" x14ac:dyDescent="0.25">
      <c r="A68" s="7">
        <v>65</v>
      </c>
      <c r="B68" s="8" t="s">
        <v>197</v>
      </c>
      <c r="C68" s="8" t="s">
        <v>198</v>
      </c>
      <c r="D68" s="8" t="s">
        <v>199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204</v>
      </c>
      <c r="E69" s="9" t="s">
        <v>10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205</v>
      </c>
      <c r="E70" s="9" t="s">
        <v>5</v>
      </c>
    </row>
    <row r="71" spans="1:5" x14ac:dyDescent="0.25">
      <c r="A71" s="7">
        <v>68</v>
      </c>
      <c r="B71" s="8" t="s">
        <v>207</v>
      </c>
      <c r="C71" s="8" t="s">
        <v>206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209</v>
      </c>
      <c r="C72" s="8" t="s">
        <v>208</v>
      </c>
      <c r="D72" s="8" t="s">
        <v>211</v>
      </c>
      <c r="E72" s="9" t="s">
        <v>5</v>
      </c>
    </row>
    <row r="73" spans="1:5" x14ac:dyDescent="0.25">
      <c r="A73" s="7">
        <v>70</v>
      </c>
      <c r="B73" s="8" t="s">
        <v>212</v>
      </c>
      <c r="C73" s="8" t="s">
        <v>213</v>
      </c>
      <c r="D73" s="8" t="s">
        <v>214</v>
      </c>
      <c r="E73" s="9" t="s">
        <v>5</v>
      </c>
    </row>
    <row r="74" spans="1:5" x14ac:dyDescent="0.25">
      <c r="A74" s="7">
        <v>71</v>
      </c>
      <c r="B74" s="8" t="s">
        <v>216</v>
      </c>
      <c r="C74" s="8" t="s">
        <v>215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220</v>
      </c>
      <c r="D75" s="8" t="s">
        <v>222</v>
      </c>
      <c r="E75" s="9" t="s">
        <v>10</v>
      </c>
    </row>
    <row r="76" spans="1:5" x14ac:dyDescent="0.25">
      <c r="A76" s="7">
        <v>73</v>
      </c>
      <c r="B76" s="8" t="s">
        <v>219</v>
      </c>
      <c r="C76" s="8" t="s">
        <v>221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225</v>
      </c>
      <c r="C77" s="8" t="s">
        <v>224</v>
      </c>
      <c r="D77" s="8" t="s">
        <v>226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8" t="s">
        <v>239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240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249</v>
      </c>
      <c r="D84" s="8" t="s">
        <v>250</v>
      </c>
      <c r="E84" s="9" t="s">
        <v>5</v>
      </c>
    </row>
    <row r="85" spans="1:5" x14ac:dyDescent="0.25">
      <c r="A85" s="7">
        <v>82</v>
      </c>
      <c r="B85" s="8" t="s">
        <v>251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13" t="s">
        <v>255</v>
      </c>
      <c r="C86" s="13" t="s">
        <v>254</v>
      </c>
      <c r="D86" s="13" t="s">
        <v>256</v>
      </c>
      <c r="E86" s="9" t="s">
        <v>5</v>
      </c>
    </row>
    <row r="87" spans="1:5" x14ac:dyDescent="0.25">
      <c r="A87" s="7">
        <v>84</v>
      </c>
      <c r="B87" s="15" t="s">
        <v>258</v>
      </c>
      <c r="C87" s="16" t="s">
        <v>257</v>
      </c>
      <c r="D87" s="16" t="s">
        <v>261</v>
      </c>
      <c r="E87" s="9" t="s">
        <v>5</v>
      </c>
    </row>
    <row r="88" spans="1:5" x14ac:dyDescent="0.25">
      <c r="A88" s="7">
        <v>85</v>
      </c>
      <c r="B88" s="15" t="s">
        <v>260</v>
      </c>
      <c r="C88" s="16" t="s">
        <v>259</v>
      </c>
      <c r="D88" s="16" t="s">
        <v>262</v>
      </c>
      <c r="E88" s="9" t="s">
        <v>5</v>
      </c>
    </row>
    <row r="89" spans="1:5" x14ac:dyDescent="0.25">
      <c r="A89" s="7">
        <v>86</v>
      </c>
      <c r="B89" s="15" t="s">
        <v>265</v>
      </c>
      <c r="C89" s="16" t="s">
        <v>263</v>
      </c>
      <c r="D89" s="16" t="s">
        <v>264</v>
      </c>
      <c r="E89" s="9" t="s">
        <v>10</v>
      </c>
    </row>
    <row r="90" spans="1:5" x14ac:dyDescent="0.25">
      <c r="A90" s="7">
        <v>87</v>
      </c>
      <c r="B90" s="15" t="s">
        <v>268</v>
      </c>
      <c r="C90" s="16" t="s">
        <v>266</v>
      </c>
      <c r="D90" s="16" t="s">
        <v>267</v>
      </c>
      <c r="E90" s="9" t="s">
        <v>5</v>
      </c>
    </row>
    <row r="91" spans="1:5" x14ac:dyDescent="0.25">
      <c r="A91" s="7">
        <v>88</v>
      </c>
      <c r="B91" s="17" t="s">
        <v>270</v>
      </c>
      <c r="C91" s="17" t="s">
        <v>269</v>
      </c>
      <c r="D91" s="17" t="s">
        <v>274</v>
      </c>
      <c r="E91" s="9" t="s">
        <v>5</v>
      </c>
    </row>
    <row r="92" spans="1:5" x14ac:dyDescent="0.25">
      <c r="A92" s="7">
        <v>89</v>
      </c>
      <c r="B92" s="17" t="s">
        <v>272</v>
      </c>
      <c r="C92" s="17" t="s">
        <v>271</v>
      </c>
      <c r="D92" s="17" t="s">
        <v>273</v>
      </c>
      <c r="E92" s="9" t="s">
        <v>5</v>
      </c>
    </row>
    <row r="93" spans="1:5" x14ac:dyDescent="0.25">
      <c r="A93" s="7">
        <v>90</v>
      </c>
      <c r="B93" s="17" t="s">
        <v>276</v>
      </c>
      <c r="C93" s="17" t="s">
        <v>275</v>
      </c>
      <c r="D93" s="17" t="s">
        <v>277</v>
      </c>
      <c r="E93" s="9" t="s">
        <v>5</v>
      </c>
    </row>
    <row r="94" spans="1:5" x14ac:dyDescent="0.25">
      <c r="A94" s="7">
        <v>91</v>
      </c>
      <c r="B94" s="17" t="s">
        <v>278</v>
      </c>
      <c r="C94" s="17" t="s">
        <v>279</v>
      </c>
      <c r="D94" s="17" t="s">
        <v>280</v>
      </c>
      <c r="E94" s="9" t="s">
        <v>5</v>
      </c>
    </row>
    <row r="95" spans="1:5" x14ac:dyDescent="0.25">
      <c r="A95" s="7">
        <v>92</v>
      </c>
      <c r="B95" s="17" t="s">
        <v>282</v>
      </c>
      <c r="C95" s="17" t="s">
        <v>281</v>
      </c>
      <c r="D95" s="17" t="s">
        <v>283</v>
      </c>
      <c r="E95" s="9" t="s">
        <v>5</v>
      </c>
    </row>
    <row r="96" spans="1:5" x14ac:dyDescent="0.25">
      <c r="A96" s="7">
        <v>93</v>
      </c>
      <c r="B96" s="17" t="s">
        <v>284</v>
      </c>
      <c r="C96" s="17" t="s">
        <v>286</v>
      </c>
      <c r="D96" s="17" t="s">
        <v>287</v>
      </c>
      <c r="E96" s="9" t="s">
        <v>5</v>
      </c>
    </row>
    <row r="97" spans="1:5" x14ac:dyDescent="0.25">
      <c r="A97" s="7">
        <v>94</v>
      </c>
      <c r="B97" s="17" t="s">
        <v>285</v>
      </c>
      <c r="C97" s="17" t="s">
        <v>288</v>
      </c>
      <c r="D97" s="17" t="s">
        <v>289</v>
      </c>
      <c r="E97" s="9" t="s">
        <v>5</v>
      </c>
    </row>
    <row r="98" spans="1:5" x14ac:dyDescent="0.25">
      <c r="A98" s="7">
        <v>95</v>
      </c>
      <c r="B98" s="17" t="s">
        <v>291</v>
      </c>
      <c r="C98" s="17" t="s">
        <v>290</v>
      </c>
      <c r="D98" s="17" t="s">
        <v>292</v>
      </c>
      <c r="E98" s="9" t="s">
        <v>5</v>
      </c>
    </row>
    <row r="99" spans="1:5" x14ac:dyDescent="0.25">
      <c r="A99" s="7">
        <v>96</v>
      </c>
      <c r="B99" s="17" t="s">
        <v>294</v>
      </c>
      <c r="C99" s="17" t="s">
        <v>293</v>
      </c>
      <c r="D99" s="17" t="s">
        <v>295</v>
      </c>
      <c r="E99" s="9" t="s">
        <v>5</v>
      </c>
    </row>
    <row r="100" spans="1:5" x14ac:dyDescent="0.25">
      <c r="A100" s="7">
        <v>97</v>
      </c>
      <c r="B100" s="17" t="s">
        <v>296</v>
      </c>
      <c r="C100" s="17" t="s">
        <v>297</v>
      </c>
      <c r="D100" s="17" t="s">
        <v>298</v>
      </c>
      <c r="E100" s="9" t="s">
        <v>5</v>
      </c>
    </row>
    <row r="101" spans="1:5" x14ac:dyDescent="0.25">
      <c r="A101" s="7">
        <v>98</v>
      </c>
      <c r="B101" s="17" t="s">
        <v>300</v>
      </c>
      <c r="C101" s="17" t="s">
        <v>299</v>
      </c>
      <c r="D101" s="17" t="s">
        <v>301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302</v>
      </c>
      <c r="D102" s="8" t="s">
        <v>304</v>
      </c>
      <c r="E102" s="9" t="s">
        <v>10</v>
      </c>
    </row>
    <row r="103" spans="1:5" x14ac:dyDescent="0.25">
      <c r="A103" s="7">
        <v>100</v>
      </c>
      <c r="B103" s="15" t="s">
        <v>306</v>
      </c>
      <c r="C103" s="8" t="s">
        <v>305</v>
      </c>
      <c r="D103" s="8" t="s">
        <v>311</v>
      </c>
      <c r="E103" s="9" t="s">
        <v>5</v>
      </c>
    </row>
    <row r="104" spans="1:5" x14ac:dyDescent="0.25">
      <c r="A104" s="7">
        <v>101</v>
      </c>
      <c r="B104" s="15" t="s">
        <v>308</v>
      </c>
      <c r="C104" s="8" t="s">
        <v>307</v>
      </c>
      <c r="D104" s="8" t="s">
        <v>312</v>
      </c>
      <c r="E104" s="9" t="s">
        <v>5</v>
      </c>
    </row>
    <row r="105" spans="1:5" x14ac:dyDescent="0.25">
      <c r="A105" s="7">
        <v>102</v>
      </c>
      <c r="B105" s="15" t="s">
        <v>310</v>
      </c>
      <c r="C105" s="8" t="s">
        <v>309</v>
      </c>
      <c r="D105" s="8" t="s">
        <v>313</v>
      </c>
      <c r="E105" s="9" t="s">
        <v>5</v>
      </c>
    </row>
    <row r="106" spans="1:5" x14ac:dyDescent="0.25">
      <c r="A106" s="7">
        <v>103</v>
      </c>
      <c r="B106" s="15" t="s">
        <v>314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15" t="s">
        <v>317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15" t="s">
        <v>320</v>
      </c>
      <c r="C108" s="8" t="s">
        <v>321</v>
      </c>
      <c r="D108" s="8" t="s">
        <v>322</v>
      </c>
      <c r="E108" s="9" t="s">
        <v>5</v>
      </c>
    </row>
    <row r="109" spans="1:5" x14ac:dyDescent="0.25">
      <c r="A109" s="7">
        <v>106</v>
      </c>
      <c r="B109" s="15" t="s">
        <v>324</v>
      </c>
      <c r="C109" s="8" t="s">
        <v>323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326</v>
      </c>
      <c r="C110" s="8" t="s">
        <v>327</v>
      </c>
      <c r="D110" s="8" t="s">
        <v>328</v>
      </c>
      <c r="E110" s="9" t="s">
        <v>5</v>
      </c>
    </row>
    <row r="111" spans="1:5" x14ac:dyDescent="0.25">
      <c r="A111" s="7">
        <v>108</v>
      </c>
      <c r="B111" s="8" t="s">
        <v>331</v>
      </c>
      <c r="C111" s="8" t="s">
        <v>329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333</v>
      </c>
      <c r="C112" s="8" t="s">
        <v>332</v>
      </c>
      <c r="D112" s="8" t="s">
        <v>334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339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340</v>
      </c>
      <c r="E114" s="9" t="s">
        <v>5</v>
      </c>
    </row>
    <row r="115" spans="1:5" x14ac:dyDescent="0.25">
      <c r="A115" s="7">
        <v>112</v>
      </c>
      <c r="B115" s="8" t="s">
        <v>342</v>
      </c>
      <c r="C115" s="8" t="s">
        <v>341</v>
      </c>
      <c r="D115" s="8" t="s">
        <v>343</v>
      </c>
      <c r="E115" s="9" t="s">
        <v>5</v>
      </c>
    </row>
    <row r="116" spans="1:5" x14ac:dyDescent="0.25">
      <c r="A116" s="7">
        <v>113</v>
      </c>
      <c r="B116" s="19" t="s">
        <v>346</v>
      </c>
      <c r="C116" s="19" t="s">
        <v>345</v>
      </c>
      <c r="D116" s="8" t="s">
        <v>347</v>
      </c>
      <c r="E116" s="9" t="s">
        <v>5</v>
      </c>
    </row>
    <row r="117" spans="1:5" x14ac:dyDescent="0.25">
      <c r="A117" s="7">
        <v>114</v>
      </c>
      <c r="B117" s="8" t="s">
        <v>349</v>
      </c>
      <c r="C117" s="8" t="s">
        <v>348</v>
      </c>
      <c r="D117" s="8" t="s">
        <v>350</v>
      </c>
      <c r="E117" s="9" t="s">
        <v>5</v>
      </c>
    </row>
    <row r="118" spans="1:5" x14ac:dyDescent="0.25">
      <c r="A118" s="7">
        <v>115</v>
      </c>
      <c r="B118" s="8" t="s">
        <v>355</v>
      </c>
      <c r="C118" s="8" t="s">
        <v>356</v>
      </c>
      <c r="D118" s="8" t="s">
        <v>357</v>
      </c>
      <c r="E118" s="9" t="s">
        <v>5</v>
      </c>
    </row>
    <row r="119" spans="1:5" x14ac:dyDescent="0.25">
      <c r="A119" s="7">
        <v>116</v>
      </c>
      <c r="B119" s="8" t="s">
        <v>358</v>
      </c>
      <c r="C119" s="8" t="s">
        <v>359</v>
      </c>
      <c r="D119" s="8" t="s">
        <v>360</v>
      </c>
      <c r="E119" s="9" t="s">
        <v>5</v>
      </c>
    </row>
    <row r="120" spans="1:5" x14ac:dyDescent="0.25">
      <c r="B120" s="20"/>
    </row>
    <row r="121" spans="1:5" x14ac:dyDescent="0.25">
      <c r="B121" s="20"/>
    </row>
    <row r="122" spans="1:5" x14ac:dyDescent="0.25">
      <c r="B122" s="20"/>
    </row>
    <row r="123" spans="1:5" x14ac:dyDescent="0.25">
      <c r="B123" s="20"/>
    </row>
    <row r="124" spans="1:5" x14ac:dyDescent="0.25">
      <c r="B124" s="20"/>
    </row>
    <row r="125" spans="1:5" x14ac:dyDescent="0.25">
      <c r="B125" s="20"/>
    </row>
    <row r="126" spans="1:5" x14ac:dyDescent="0.25">
      <c r="B126" s="20"/>
    </row>
    <row r="127" spans="1:5" x14ac:dyDescent="0.25">
      <c r="B127" s="20"/>
    </row>
    <row r="128" spans="1:5" x14ac:dyDescent="0.25">
      <c r="B128" s="20"/>
    </row>
    <row r="129" spans="2:2" x14ac:dyDescent="0.25">
      <c r="B129" s="20"/>
    </row>
    <row r="130" spans="2:2" x14ac:dyDescent="0.25">
      <c r="B130" s="20"/>
    </row>
    <row r="131" spans="2:2" x14ac:dyDescent="0.25">
      <c r="B131" s="20"/>
    </row>
    <row r="132" spans="2:2" x14ac:dyDescent="0.25">
      <c r="B132" s="20"/>
    </row>
    <row r="133" spans="2:2" x14ac:dyDescent="0.25">
      <c r="B133" s="20"/>
    </row>
    <row r="134" spans="2:2" x14ac:dyDescent="0.25">
      <c r="B134" s="20"/>
    </row>
    <row r="135" spans="2:2" x14ac:dyDescent="0.25">
      <c r="B135" s="20"/>
    </row>
    <row r="136" spans="2:2" x14ac:dyDescent="0.25">
      <c r="B136" s="20"/>
    </row>
  </sheetData>
  <mergeCells count="1">
    <mergeCell ref="A1:E1"/>
  </mergeCells>
  <conditionalFormatting sqref="B1:B85">
    <cfRule type="duplicateValues" dxfId="1428" priority="147947"/>
    <cfRule type="duplicateValues" dxfId="1427" priority="147948"/>
    <cfRule type="duplicateValues" dxfId="1426" priority="147949"/>
    <cfRule type="duplicateValues" dxfId="1425" priority="147950"/>
    <cfRule type="duplicateValues" dxfId="1424" priority="147951"/>
  </conditionalFormatting>
  <conditionalFormatting sqref="B3:B85">
    <cfRule type="duplicateValues" dxfId="1423" priority="147957"/>
    <cfRule type="duplicateValues" dxfId="1422" priority="147958"/>
    <cfRule type="duplicateValues" dxfId="1421" priority="147959"/>
    <cfRule type="duplicateValues" dxfId="1420" priority="147960"/>
    <cfRule type="duplicateValues" dxfId="1419" priority="147961"/>
    <cfRule type="duplicateValues" dxfId="1418" priority="147962"/>
    <cfRule type="duplicateValues" dxfId="1417" priority="147963"/>
    <cfRule type="duplicateValues" dxfId="1416" priority="147964"/>
    <cfRule type="duplicateValues" dxfId="1415" priority="147965"/>
    <cfRule type="duplicateValues" dxfId="1414" priority="147966"/>
    <cfRule type="duplicateValues" dxfId="1413" priority="147967"/>
  </conditionalFormatting>
  <conditionalFormatting sqref="B3:B86">
    <cfRule type="duplicateValues" dxfId="1412" priority="147979"/>
  </conditionalFormatting>
  <conditionalFormatting sqref="B3:B92">
    <cfRule type="duplicateValues" dxfId="1411" priority="147981"/>
  </conditionalFormatting>
  <conditionalFormatting sqref="B3:B95">
    <cfRule type="duplicateValues" dxfId="1410" priority="147983"/>
  </conditionalFormatting>
  <conditionalFormatting sqref="B4:B85">
    <cfRule type="duplicateValues" dxfId="1409" priority="147987"/>
    <cfRule type="duplicateValues" dxfId="1408" priority="147988"/>
    <cfRule type="duplicateValues" dxfId="1407" priority="147989"/>
    <cfRule type="duplicateValues" dxfId="1406" priority="147990"/>
    <cfRule type="duplicateValues" dxfId="1405" priority="147991"/>
    <cfRule type="duplicateValues" dxfId="1404" priority="147992"/>
    <cfRule type="duplicateValues" dxfId="1403" priority="147993"/>
    <cfRule type="duplicateValues" dxfId="1402" priority="147994"/>
    <cfRule type="duplicateValues" dxfId="1401" priority="147995"/>
    <cfRule type="duplicateValues" dxfId="1400" priority="147996"/>
    <cfRule type="duplicateValues" dxfId="1399" priority="147997"/>
  </conditionalFormatting>
  <conditionalFormatting sqref="B4:B95">
    <cfRule type="duplicateValues" dxfId="1398" priority="148009"/>
  </conditionalFormatting>
  <conditionalFormatting sqref="B4:B97">
    <cfRule type="duplicateValues" dxfId="1397" priority="148011"/>
  </conditionalFormatting>
  <conditionalFormatting sqref="B4:B101">
    <cfRule type="duplicateValues" dxfId="1396" priority="148013"/>
  </conditionalFormatting>
  <conditionalFormatting sqref="B4:B109">
    <cfRule type="duplicateValues" dxfId="1395" priority="148015"/>
  </conditionalFormatting>
  <conditionalFormatting sqref="B26">
    <cfRule type="duplicateValues" dxfId="1394" priority="132596"/>
    <cfRule type="duplicateValues" dxfId="1393" priority="132597"/>
    <cfRule type="duplicateValues" dxfId="1392" priority="132598"/>
    <cfRule type="duplicateValues" dxfId="1391" priority="132599"/>
    <cfRule type="duplicateValues" dxfId="1390" priority="132600"/>
    <cfRule type="duplicateValues" dxfId="1389" priority="132601"/>
    <cfRule type="duplicateValues" dxfId="1388" priority="132602"/>
  </conditionalFormatting>
  <conditionalFormatting sqref="B27">
    <cfRule type="duplicateValues" dxfId="1387" priority="141109"/>
    <cfRule type="duplicateValues" dxfId="1386" priority="141110"/>
    <cfRule type="duplicateValues" dxfId="1385" priority="141111"/>
    <cfRule type="duplicateValues" dxfId="1384" priority="141112"/>
    <cfRule type="duplicateValues" dxfId="1383" priority="141113"/>
    <cfRule type="duplicateValues" dxfId="1382" priority="141114"/>
    <cfRule type="duplicateValues" dxfId="1381" priority="141115"/>
  </conditionalFormatting>
  <conditionalFormatting sqref="B28">
    <cfRule type="duplicateValues" dxfId="1380" priority="143717"/>
    <cfRule type="duplicateValues" dxfId="1379" priority="143718"/>
    <cfRule type="duplicateValues" dxfId="1378" priority="143719"/>
    <cfRule type="duplicateValues" dxfId="1377" priority="143720"/>
    <cfRule type="duplicateValues" dxfId="1376" priority="143721"/>
    <cfRule type="duplicateValues" dxfId="1375" priority="143722"/>
    <cfRule type="duplicateValues" dxfId="1374" priority="143723"/>
  </conditionalFormatting>
  <conditionalFormatting sqref="B29">
    <cfRule type="duplicateValues" dxfId="1373" priority="141015"/>
    <cfRule type="duplicateValues" dxfId="1372" priority="141016"/>
    <cfRule type="duplicateValues" dxfId="1371" priority="141017"/>
    <cfRule type="duplicateValues" dxfId="1370" priority="141018"/>
    <cfRule type="duplicateValues" dxfId="1369" priority="141019"/>
    <cfRule type="duplicateValues" dxfId="1368" priority="141020"/>
    <cfRule type="duplicateValues" dxfId="1367" priority="141021"/>
  </conditionalFormatting>
  <conditionalFormatting sqref="B30">
    <cfRule type="duplicateValues" dxfId="1366" priority="142116"/>
    <cfRule type="duplicateValues" dxfId="1365" priority="142117"/>
    <cfRule type="duplicateValues" dxfId="1364" priority="142118"/>
    <cfRule type="duplicateValues" dxfId="1363" priority="142119"/>
    <cfRule type="duplicateValues" dxfId="1362" priority="142120"/>
    <cfRule type="duplicateValues" dxfId="1361" priority="142121"/>
    <cfRule type="duplicateValues" dxfId="1360" priority="142122"/>
    <cfRule type="duplicateValues" dxfId="1359" priority="142123"/>
    <cfRule type="duplicateValues" dxfId="1358" priority="142124"/>
    <cfRule type="duplicateValues" dxfId="1357" priority="142125"/>
    <cfRule type="duplicateValues" dxfId="1356" priority="142126"/>
    <cfRule type="duplicateValues" dxfId="1355" priority="142127"/>
  </conditionalFormatting>
  <conditionalFormatting sqref="B33">
    <cfRule type="duplicateValues" dxfId="1354" priority="145694"/>
    <cfRule type="duplicateValues" dxfId="1353" priority="145695"/>
    <cfRule type="duplicateValues" dxfId="1352" priority="145696"/>
    <cfRule type="duplicateValues" dxfId="1351" priority="145697"/>
    <cfRule type="duplicateValues" dxfId="1350" priority="145698"/>
    <cfRule type="duplicateValues" dxfId="1349" priority="145699"/>
    <cfRule type="duplicateValues" dxfId="1348" priority="145700"/>
    <cfRule type="duplicateValues" dxfId="1347" priority="145701"/>
    <cfRule type="duplicateValues" dxfId="1346" priority="145702"/>
    <cfRule type="duplicateValues" dxfId="1345" priority="145703"/>
    <cfRule type="duplicateValues" dxfId="1344" priority="145704"/>
    <cfRule type="duplicateValues" dxfId="1343" priority="145705"/>
    <cfRule type="duplicateValues" dxfId="1342" priority="145706"/>
    <cfRule type="duplicateValues" dxfId="1341" priority="145707"/>
  </conditionalFormatting>
  <conditionalFormatting sqref="B34">
    <cfRule type="duplicateValues" dxfId="1340" priority="147651"/>
    <cfRule type="duplicateValues" dxfId="1339" priority="147652"/>
    <cfRule type="duplicateValues" dxfId="1338" priority="147653"/>
    <cfRule type="duplicateValues" dxfId="1337" priority="147654"/>
    <cfRule type="duplicateValues" dxfId="1336" priority="147655"/>
    <cfRule type="duplicateValues" dxfId="1335" priority="147656"/>
    <cfRule type="duplicateValues" dxfId="1334" priority="147657"/>
    <cfRule type="duplicateValues" dxfId="1333" priority="147658"/>
    <cfRule type="duplicateValues" dxfId="1332" priority="147659"/>
    <cfRule type="duplicateValues" dxfId="1331" priority="147660"/>
    <cfRule type="duplicateValues" dxfId="1330" priority="147661"/>
    <cfRule type="duplicateValues" dxfId="1329" priority="147662"/>
    <cfRule type="duplicateValues" dxfId="1328" priority="147663"/>
    <cfRule type="duplicateValues" dxfId="1327" priority="147664"/>
  </conditionalFormatting>
  <conditionalFormatting sqref="B35">
    <cfRule type="duplicateValues" dxfId="1326" priority="144445"/>
    <cfRule type="duplicateValues" dxfId="1325" priority="144446"/>
    <cfRule type="duplicateValues" dxfId="1324" priority="144447"/>
    <cfRule type="duplicateValues" dxfId="1323" priority="144448"/>
    <cfRule type="duplicateValues" dxfId="1322" priority="144449"/>
    <cfRule type="duplicateValues" dxfId="1321" priority="144450"/>
    <cfRule type="duplicateValues" dxfId="1320" priority="144451"/>
    <cfRule type="duplicateValues" dxfId="1319" priority="144452"/>
    <cfRule type="duplicateValues" dxfId="1318" priority="144453"/>
    <cfRule type="duplicateValues" dxfId="1317" priority="144454"/>
    <cfRule type="duplicateValues" dxfId="1316" priority="144455"/>
    <cfRule type="duplicateValues" dxfId="1315" priority="144456"/>
    <cfRule type="duplicateValues" dxfId="1314" priority="144457"/>
    <cfRule type="duplicateValues" dxfId="1313" priority="144458"/>
  </conditionalFormatting>
  <conditionalFormatting sqref="B36:B37">
    <cfRule type="duplicateValues" dxfId="1312" priority="145579"/>
    <cfRule type="duplicateValues" dxfId="1311" priority="145580"/>
    <cfRule type="duplicateValues" dxfId="1310" priority="145581"/>
    <cfRule type="duplicateValues" dxfId="1309" priority="145582"/>
    <cfRule type="duplicateValues" dxfId="1308" priority="145583"/>
    <cfRule type="duplicateValues" dxfId="1307" priority="145584"/>
    <cfRule type="duplicateValues" dxfId="1306" priority="145585"/>
    <cfRule type="duplicateValues" dxfId="1305" priority="145586"/>
    <cfRule type="duplicateValues" dxfId="1304" priority="145587"/>
    <cfRule type="duplicateValues" dxfId="1303" priority="145588"/>
    <cfRule type="duplicateValues" dxfId="1302" priority="145589"/>
    <cfRule type="duplicateValues" dxfId="1301" priority="145590"/>
    <cfRule type="duplicateValues" dxfId="1300" priority="145591"/>
    <cfRule type="duplicateValues" dxfId="1299" priority="145592"/>
  </conditionalFormatting>
  <conditionalFormatting sqref="B44">
    <cfRule type="duplicateValues" dxfId="1298" priority="1422"/>
    <cfRule type="duplicateValues" dxfId="1297" priority="1423"/>
    <cfRule type="duplicateValues" dxfId="1296" priority="1424"/>
    <cfRule type="duplicateValues" dxfId="1295" priority="1430"/>
    <cfRule type="duplicateValues" dxfId="1294" priority="1431"/>
    <cfRule type="duplicateValues" dxfId="1293" priority="1432"/>
  </conditionalFormatting>
  <conditionalFormatting sqref="B45:B49">
    <cfRule type="duplicateValues" dxfId="1292" priority="1415"/>
    <cfRule type="duplicateValues" dxfId="1291" priority="1416"/>
    <cfRule type="duplicateValues" dxfId="1290" priority="1417"/>
    <cfRule type="duplicateValues" dxfId="1289" priority="1418"/>
    <cfRule type="duplicateValues" dxfId="1288" priority="1419"/>
    <cfRule type="duplicateValues" dxfId="1287" priority="1420"/>
  </conditionalFormatting>
  <conditionalFormatting sqref="B50">
    <cfRule type="duplicateValues" dxfId="1286" priority="1403"/>
    <cfRule type="duplicateValues" dxfId="1285" priority="1404"/>
    <cfRule type="duplicateValues" dxfId="1284" priority="1405"/>
    <cfRule type="duplicateValues" dxfId="1283" priority="1406"/>
    <cfRule type="duplicateValues" dxfId="1282" priority="1407"/>
    <cfRule type="duplicateValues" dxfId="1281" priority="1408"/>
  </conditionalFormatting>
  <conditionalFormatting sqref="B51:B58">
    <cfRule type="duplicateValues" dxfId="1280" priority="1386"/>
    <cfRule type="duplicateValues" dxfId="1279" priority="1387"/>
    <cfRule type="duplicateValues" dxfId="1278" priority="1388"/>
    <cfRule type="duplicateValues" dxfId="1277" priority="1389"/>
    <cfRule type="duplicateValues" dxfId="1276" priority="1390"/>
    <cfRule type="duplicateValues" dxfId="1275" priority="1391"/>
  </conditionalFormatting>
  <conditionalFormatting sqref="B59">
    <cfRule type="duplicateValues" dxfId="1274" priority="1365"/>
    <cfRule type="duplicateValues" dxfId="1273" priority="1366"/>
    <cfRule type="duplicateValues" dxfId="1272" priority="1367"/>
    <cfRule type="duplicateValues" dxfId="1271" priority="1368"/>
    <cfRule type="duplicateValues" dxfId="1270" priority="1369"/>
    <cfRule type="duplicateValues" dxfId="1269" priority="1370"/>
    <cfRule type="duplicateValues" dxfId="1268" priority="1371"/>
    <cfRule type="duplicateValues" dxfId="1267" priority="1372"/>
    <cfRule type="duplicateValues" dxfId="1266" priority="1373"/>
  </conditionalFormatting>
  <conditionalFormatting sqref="B60:B63">
    <cfRule type="duplicateValues" dxfId="1265" priority="1364" stopIfTrue="1"/>
  </conditionalFormatting>
  <conditionalFormatting sqref="B71:B73">
    <cfRule type="duplicateValues" dxfId="1264" priority="1269"/>
    <cfRule type="duplicateValues" dxfId="1263" priority="1270"/>
    <cfRule type="duplicateValues" dxfId="1262" priority="1271"/>
    <cfRule type="duplicateValues" dxfId="1261" priority="1272"/>
    <cfRule type="duplicateValues" dxfId="1260" priority="1273"/>
    <cfRule type="duplicateValues" dxfId="1259" priority="1274"/>
    <cfRule type="duplicateValues" dxfId="1258" priority="1275"/>
    <cfRule type="duplicateValues" dxfId="1257" priority="1276"/>
    <cfRule type="duplicateValues" dxfId="1256" priority="1277"/>
    <cfRule type="duplicateValues" dxfId="1255" priority="1278"/>
    <cfRule type="duplicateValues" dxfId="1254" priority="1279"/>
    <cfRule type="duplicateValues" dxfId="1253" priority="1280"/>
  </conditionalFormatting>
  <conditionalFormatting sqref="B74">
    <cfRule type="duplicateValues" dxfId="1252" priority="1207"/>
    <cfRule type="duplicateValues" dxfId="1251" priority="1208"/>
    <cfRule type="duplicateValues" dxfId="1250" priority="1209"/>
    <cfRule type="duplicateValues" dxfId="1249" priority="1210"/>
    <cfRule type="duplicateValues" dxfId="1248" priority="1211"/>
    <cfRule type="duplicateValues" dxfId="1247" priority="1212"/>
    <cfRule type="duplicateValues" dxfId="1246" priority="1213"/>
    <cfRule type="duplicateValues" dxfId="1245" priority="1214"/>
    <cfRule type="duplicateValues" dxfId="1244" priority="1215"/>
    <cfRule type="duplicateValues" dxfId="1243" priority="1216"/>
    <cfRule type="duplicateValues" dxfId="1242" priority="1217"/>
    <cfRule type="duplicateValues" dxfId="1241" priority="1218"/>
  </conditionalFormatting>
  <conditionalFormatting sqref="B75:B76">
    <cfRule type="duplicateValues" dxfId="1240" priority="1193"/>
    <cfRule type="duplicateValues" dxfId="1239" priority="1194"/>
    <cfRule type="duplicateValues" dxfId="1238" priority="1195"/>
    <cfRule type="duplicateValues" dxfId="1237" priority="1196"/>
    <cfRule type="duplicateValues" dxfId="1236" priority="1197"/>
    <cfRule type="duplicateValues" dxfId="1235" priority="1198"/>
    <cfRule type="duplicateValues" dxfId="1234" priority="1199"/>
    <cfRule type="duplicateValues" dxfId="1233" priority="1200"/>
    <cfRule type="duplicateValues" dxfId="1232" priority="1201"/>
    <cfRule type="duplicateValues" dxfId="1231" priority="1202"/>
    <cfRule type="duplicateValues" dxfId="1230" priority="1203"/>
    <cfRule type="duplicateValues" dxfId="1229" priority="1204"/>
  </conditionalFormatting>
  <conditionalFormatting sqref="B77:B78">
    <cfRule type="duplicateValues" dxfId="1228" priority="1171"/>
    <cfRule type="duplicateValues" dxfId="1227" priority="1172"/>
    <cfRule type="duplicateValues" dxfId="1226" priority="1173"/>
    <cfRule type="duplicateValues" dxfId="1225" priority="1174"/>
    <cfRule type="duplicateValues" dxfId="1224" priority="1175"/>
    <cfRule type="duplicateValues" dxfId="1223" priority="1176"/>
    <cfRule type="duplicateValues" dxfId="1222" priority="1177"/>
    <cfRule type="duplicateValues" dxfId="1221" priority="1178"/>
    <cfRule type="duplicateValues" dxfId="1220" priority="1179"/>
    <cfRule type="duplicateValues" dxfId="1219" priority="1180"/>
    <cfRule type="duplicateValues" dxfId="1218" priority="1181"/>
    <cfRule type="duplicateValues" dxfId="1217" priority="1182"/>
  </conditionalFormatting>
  <conditionalFormatting sqref="B79">
    <cfRule type="duplicateValues" dxfId="1216" priority="145299" stopIfTrue="1"/>
    <cfRule type="duplicateValues" dxfId="1215" priority="145300" stopIfTrue="1"/>
    <cfRule type="duplicateValues" dxfId="1214" priority="145301" stopIfTrue="1"/>
    <cfRule type="expression" dxfId="1213" priority="145302" stopIfTrue="1">
      <formula>AND(COUNTIF($A$1:$A$1920, B79)+COUNTIF($A$1928:$A$65291, B79)&gt;1,NOT(ISBLANK(B79)))</formula>
    </cfRule>
    <cfRule type="expression" dxfId="1212" priority="145303" stopIfTrue="1">
      <formula>AND(COUNTIF($A$1:$A$2002, B79)+COUNTIF($A$2005:$A$65291, B79)&gt;1,NOT(ISBLANK(B79)))</formula>
    </cfRule>
    <cfRule type="expression" dxfId="1211" priority="145304" stopIfTrue="1">
      <formula>AND(COUNTIF($A$1:$A$2051, B79)+COUNTIF($A$2058:$A$65291, B79)&gt;1,NOT(ISBLANK(B79)))</formula>
    </cfRule>
    <cfRule type="expression" dxfId="1210" priority="145305" stopIfTrue="1">
      <formula>AND(COUNTIF($A$1:$A$2059, B79)+COUNTIF($A$2061:$A$65291, B79)&gt;1,NOT(ISBLANK(B79)))</formula>
    </cfRule>
  </conditionalFormatting>
  <conditionalFormatting sqref="B80:B83">
    <cfRule type="duplicateValues" dxfId="1209" priority="1118"/>
    <cfRule type="duplicateValues" dxfId="1208" priority="1119"/>
    <cfRule type="duplicateValues" dxfId="1207" priority="1120"/>
    <cfRule type="duplicateValues" dxfId="1206" priority="1121"/>
    <cfRule type="duplicateValues" dxfId="1205" priority="1122"/>
    <cfRule type="duplicateValues" dxfId="1204" priority="1123"/>
    <cfRule type="duplicateValues" dxfId="1203" priority="1124"/>
    <cfRule type="duplicateValues" dxfId="1202" priority="1125"/>
    <cfRule type="duplicateValues" dxfId="1201" priority="1126"/>
    <cfRule type="duplicateValues" dxfId="1200" priority="1127"/>
    <cfRule type="duplicateValues" dxfId="1199" priority="1128"/>
    <cfRule type="duplicateValues" dxfId="1198" priority="1129"/>
  </conditionalFormatting>
  <conditionalFormatting sqref="B84">
    <cfRule type="duplicateValues" dxfId="1197" priority="1039"/>
    <cfRule type="duplicateValues" dxfId="1196" priority="1040"/>
    <cfRule type="duplicateValues" dxfId="1195" priority="1041"/>
    <cfRule type="duplicateValues" dxfId="1194" priority="1042"/>
    <cfRule type="duplicateValues" dxfId="1193" priority="1043"/>
    <cfRule type="duplicateValues" dxfId="1192" priority="1044"/>
    <cfRule type="duplicateValues" dxfId="1191" priority="1045"/>
    <cfRule type="duplicateValues" dxfId="1190" priority="1046"/>
    <cfRule type="duplicateValues" dxfId="1189" priority="1047"/>
    <cfRule type="duplicateValues" dxfId="1188" priority="1048"/>
    <cfRule type="duplicateValues" dxfId="1187" priority="1049"/>
    <cfRule type="duplicateValues" dxfId="1186" priority="1050"/>
    <cfRule type="duplicateValues" dxfId="1185" priority="1051"/>
  </conditionalFormatting>
  <conditionalFormatting sqref="B86">
    <cfRule type="duplicateValues" dxfId="1184" priority="987"/>
    <cfRule type="duplicateValues" dxfId="1183" priority="988"/>
    <cfRule type="duplicateValues" dxfId="1182" priority="989"/>
    <cfRule type="duplicateValues" dxfId="1181" priority="990"/>
    <cfRule type="duplicateValues" dxfId="1180" priority="991"/>
    <cfRule type="duplicateValues" dxfId="1179" priority="992"/>
    <cfRule type="duplicateValues" dxfId="1178" priority="993"/>
    <cfRule type="duplicateValues" dxfId="1177" priority="994"/>
    <cfRule type="duplicateValues" dxfId="1176" priority="995"/>
    <cfRule type="duplicateValues" dxfId="1175" priority="996"/>
    <cfRule type="duplicateValues" dxfId="1174" priority="997"/>
    <cfRule type="duplicateValues" dxfId="1173" priority="998"/>
    <cfRule type="duplicateValues" dxfId="1172" priority="999"/>
    <cfRule type="duplicateValues" dxfId="1171" priority="1000"/>
    <cfRule type="duplicateValues" dxfId="1170" priority="1001"/>
    <cfRule type="duplicateValues" dxfId="1169" priority="1002"/>
    <cfRule type="duplicateValues" dxfId="1168" priority="1003"/>
  </conditionalFormatting>
  <conditionalFormatting sqref="B93">
    <cfRule type="duplicateValues" dxfId="1167" priority="912"/>
    <cfRule type="duplicateValues" dxfId="1166" priority="913"/>
    <cfRule type="duplicateValues" dxfId="1165" priority="914"/>
  </conditionalFormatting>
  <conditionalFormatting sqref="B94">
    <cfRule type="duplicateValues" dxfId="1164" priority="898"/>
    <cfRule type="duplicateValues" dxfId="1163" priority="899"/>
    <cfRule type="duplicateValues" dxfId="1162" priority="900"/>
  </conditionalFormatting>
  <conditionalFormatting sqref="B95">
    <cfRule type="duplicateValues" dxfId="1161" priority="875"/>
    <cfRule type="duplicateValues" dxfId="1160" priority="876"/>
    <cfRule type="duplicateValues" dxfId="1159" priority="877"/>
  </conditionalFormatting>
  <conditionalFormatting sqref="B96:B97">
    <cfRule type="duplicateValues" dxfId="1158" priority="859"/>
    <cfRule type="duplicateValues" dxfId="1157" priority="860"/>
    <cfRule type="duplicateValues" dxfId="1156" priority="861"/>
  </conditionalFormatting>
  <conditionalFormatting sqref="B98">
    <cfRule type="duplicateValues" dxfId="1155" priority="853"/>
    <cfRule type="duplicateValues" dxfId="1154" priority="854"/>
    <cfRule type="duplicateValues" dxfId="1153" priority="855"/>
  </conditionalFormatting>
  <conditionalFormatting sqref="B99">
    <cfRule type="duplicateValues" dxfId="1152" priority="839"/>
    <cfRule type="duplicateValues" dxfId="1151" priority="840"/>
    <cfRule type="duplicateValues" dxfId="1150" priority="841"/>
  </conditionalFormatting>
  <conditionalFormatting sqref="B100">
    <cfRule type="duplicateValues" dxfId="1149" priority="825"/>
    <cfRule type="duplicateValues" dxfId="1148" priority="826"/>
    <cfRule type="duplicateValues" dxfId="1147" priority="827"/>
  </conditionalFormatting>
  <conditionalFormatting sqref="B101">
    <cfRule type="duplicateValues" dxfId="1146" priority="800"/>
    <cfRule type="duplicateValues" dxfId="1145" priority="801"/>
    <cfRule type="duplicateValues" dxfId="1144" priority="802"/>
  </conditionalFormatting>
  <conditionalFormatting sqref="B102">
    <cfRule type="duplicateValues" dxfId="1143" priority="742"/>
    <cfRule type="duplicateValues" dxfId="1142" priority="754"/>
    <cfRule type="duplicateValues" dxfId="1141" priority="755"/>
    <cfRule type="duplicateValues" dxfId="1140" priority="756"/>
    <cfRule type="duplicateValues" dxfId="1139" priority="757"/>
    <cfRule type="duplicateValues" dxfId="1138" priority="758"/>
    <cfRule type="duplicateValues" dxfId="1137" priority="759"/>
    <cfRule type="duplicateValues" dxfId="1136" priority="760"/>
    <cfRule type="duplicateValues" dxfId="1135" priority="761"/>
    <cfRule type="duplicateValues" dxfId="1134" priority="762"/>
    <cfRule type="duplicateValues" dxfId="1133" priority="763"/>
    <cfRule type="duplicateValues" dxfId="1132" priority="764"/>
    <cfRule type="duplicateValues" dxfId="1131" priority="765"/>
    <cfRule type="duplicateValues" dxfId="1130" priority="766"/>
    <cfRule type="duplicateValues" dxfId="1129" priority="767"/>
    <cfRule type="duplicateValues" dxfId="1128" priority="768"/>
    <cfRule type="duplicateValues" dxfId="1127" priority="769"/>
    <cfRule type="duplicateValues" dxfId="1126" priority="770"/>
    <cfRule type="duplicateValues" dxfId="1125" priority="771"/>
    <cfRule type="duplicateValues" dxfId="1124" priority="772"/>
    <cfRule type="duplicateValues" dxfId="1123" priority="773"/>
    <cfRule type="duplicateValues" dxfId="1122" priority="774"/>
    <cfRule type="duplicateValues" dxfId="1121" priority="775"/>
    <cfRule type="duplicateValues" dxfId="1120" priority="776"/>
    <cfRule type="duplicateValues" dxfId="1119" priority="777"/>
    <cfRule type="duplicateValues" dxfId="1118" priority="778"/>
    <cfRule type="duplicateValues" dxfId="1117" priority="779"/>
    <cfRule type="duplicateValues" dxfId="1116" priority="780"/>
    <cfRule type="duplicateValues" dxfId="1115" priority="781"/>
    <cfRule type="duplicateValues" dxfId="1114" priority="782"/>
    <cfRule type="duplicateValues" dxfId="1113" priority="783"/>
    <cfRule type="duplicateValues" dxfId="1112" priority="784"/>
    <cfRule type="duplicateValues" dxfId="1111" priority="785"/>
    <cfRule type="duplicateValues" dxfId="1110" priority="786"/>
    <cfRule type="duplicateValues" dxfId="1109" priority="787"/>
    <cfRule type="duplicateValues" dxfId="1108" priority="788"/>
    <cfRule type="duplicateValues" dxfId="1107" priority="789"/>
  </conditionalFormatting>
  <conditionalFormatting sqref="B108">
    <cfRule type="duplicateValues" dxfId="1106" priority="679" stopIfTrue="1"/>
    <cfRule type="duplicateValues" dxfId="1105" priority="680" stopIfTrue="1"/>
    <cfRule type="duplicateValues" dxfId="1104" priority="681" stopIfTrue="1"/>
    <cfRule type="duplicateValues" dxfId="1103" priority="682" stopIfTrue="1"/>
    <cfRule type="expression" dxfId="1102" priority="690" stopIfTrue="1">
      <formula>AND(COUNTIF($A$1:$A$2141, B108)+COUNTIF($A$2149:$A$65512, B108)&gt;1,NOT(ISBLANK(B108)))</formula>
    </cfRule>
    <cfRule type="expression" dxfId="1101" priority="691" stopIfTrue="1">
      <formula>AND(COUNTIF($A$1:$A$2223, B108)+COUNTIF($A$2226:$A$65512, B108)&gt;1,NOT(ISBLANK(B108)))</formula>
    </cfRule>
    <cfRule type="expression" dxfId="1100" priority="692" stopIfTrue="1">
      <formula>AND(COUNTIF($A$1:$A$2272, B108)+COUNTIF($A$2279:$A$65512, B108)&gt;1,NOT(ISBLANK(B108)))</formula>
    </cfRule>
    <cfRule type="expression" dxfId="1099" priority="693" stopIfTrue="1">
      <formula>AND(COUNTIF($A$1:$A$2280, B108)+COUNTIF($A$2282:$A$65512, B108)&gt;1,NOT(ISBLANK(B108)))</formula>
    </cfRule>
  </conditionalFormatting>
  <conditionalFormatting sqref="B109">
    <cfRule type="duplicateValues" dxfId="1098" priority="640"/>
    <cfRule type="duplicateValues" dxfId="1097" priority="641"/>
    <cfRule type="duplicateValues" dxfId="1096" priority="642"/>
    <cfRule type="duplicateValues" dxfId="1095" priority="643"/>
    <cfRule type="duplicateValues" dxfId="1094" priority="644"/>
    <cfRule type="duplicateValues" dxfId="1093" priority="645"/>
    <cfRule type="duplicateValues" dxfId="1092" priority="646"/>
    <cfRule type="duplicateValues" dxfId="1091" priority="647"/>
    <cfRule type="duplicateValues" dxfId="1090" priority="648"/>
    <cfRule type="duplicateValues" dxfId="1089" priority="649"/>
    <cfRule type="duplicateValues" dxfId="1088" priority="650"/>
    <cfRule type="duplicateValues" dxfId="1087" priority="651"/>
    <cfRule type="duplicateValues" dxfId="1086" priority="652"/>
    <cfRule type="duplicateValues" dxfId="1085" priority="653"/>
    <cfRule type="duplicateValues" dxfId="1084" priority="654"/>
    <cfRule type="duplicateValues" dxfId="1083" priority="655"/>
    <cfRule type="duplicateValues" dxfId="1082" priority="656"/>
    <cfRule type="duplicateValues" dxfId="1081" priority="657"/>
    <cfRule type="duplicateValues" dxfId="1080" priority="658"/>
    <cfRule type="duplicateValues" dxfId="1079" priority="659"/>
    <cfRule type="duplicateValues" dxfId="1078" priority="660"/>
    <cfRule type="duplicateValues" dxfId="1077" priority="661"/>
    <cfRule type="duplicateValues" dxfId="1076" priority="662"/>
    <cfRule type="duplicateValues" dxfId="1075" priority="663"/>
    <cfRule type="duplicateValues" dxfId="1074" priority="664"/>
    <cfRule type="duplicateValues" dxfId="1073" priority="665"/>
    <cfRule type="duplicateValues" dxfId="1072" priority="666"/>
    <cfRule type="duplicateValues" dxfId="1071" priority="667"/>
    <cfRule type="duplicateValues" dxfId="1070" priority="668"/>
    <cfRule type="duplicateValues" dxfId="1069" priority="669"/>
    <cfRule type="duplicateValues" dxfId="1068" priority="670"/>
    <cfRule type="duplicateValues" dxfId="1067" priority="671"/>
    <cfRule type="duplicateValues" dxfId="1066" priority="672"/>
    <cfRule type="duplicateValues" dxfId="1065" priority="673"/>
    <cfRule type="duplicateValues" dxfId="1064" priority="674"/>
    <cfRule type="duplicateValues" dxfId="1063" priority="675"/>
    <cfRule type="duplicateValues" dxfId="1062" priority="676"/>
    <cfRule type="duplicateValues" dxfId="1061" priority="677"/>
    <cfRule type="duplicateValues" dxfId="1060" priority="678"/>
  </conditionalFormatting>
  <conditionalFormatting sqref="B110">
    <cfRule type="duplicateValues" dxfId="1059" priority="576"/>
    <cfRule type="duplicateValues" dxfId="1058" priority="577"/>
    <cfRule type="duplicateValues" dxfId="1057" priority="578"/>
    <cfRule type="duplicateValues" dxfId="1056" priority="579"/>
    <cfRule type="duplicateValues" dxfId="1055" priority="580"/>
    <cfRule type="duplicateValues" dxfId="1054" priority="581"/>
    <cfRule type="duplicateValues" dxfId="1053" priority="582"/>
    <cfRule type="duplicateValues" dxfId="1052" priority="583"/>
    <cfRule type="duplicateValues" dxfId="1051" priority="584"/>
    <cfRule type="duplicateValues" dxfId="1050" priority="585"/>
    <cfRule type="duplicateValues" dxfId="1049" priority="586"/>
    <cfRule type="duplicateValues" dxfId="1048" priority="587"/>
    <cfRule type="duplicateValues" dxfId="1047" priority="588"/>
    <cfRule type="duplicateValues" dxfId="1046" priority="589"/>
    <cfRule type="duplicateValues" dxfId="1045" priority="590"/>
    <cfRule type="duplicateValues" dxfId="1044" priority="591"/>
    <cfRule type="duplicateValues" dxfId="1043" priority="592"/>
    <cfRule type="duplicateValues" dxfId="1042" priority="593"/>
    <cfRule type="duplicateValues" dxfId="1041" priority="594"/>
    <cfRule type="duplicateValues" dxfId="1040" priority="595"/>
    <cfRule type="duplicateValues" dxfId="1039" priority="596"/>
    <cfRule type="duplicateValues" dxfId="1038" priority="597"/>
    <cfRule type="duplicateValues" dxfId="1037" priority="598"/>
    <cfRule type="duplicateValues" dxfId="1036" priority="599"/>
    <cfRule type="duplicateValues" dxfId="1035" priority="600"/>
    <cfRule type="duplicateValues" dxfId="1034" priority="601"/>
    <cfRule type="duplicateValues" dxfId="1033" priority="602"/>
    <cfRule type="duplicateValues" dxfId="1032" priority="603"/>
    <cfRule type="duplicateValues" dxfId="1031" priority="604"/>
    <cfRule type="duplicateValues" dxfId="1030" priority="605"/>
    <cfRule type="duplicateValues" dxfId="1029" priority="606"/>
    <cfRule type="duplicateValues" dxfId="1028" priority="607"/>
    <cfRule type="duplicateValues" dxfId="1027" priority="608"/>
    <cfRule type="duplicateValues" dxfId="1026" priority="609"/>
    <cfRule type="duplicateValues" dxfId="1025" priority="610"/>
    <cfRule type="duplicateValues" dxfId="1024" priority="611"/>
    <cfRule type="duplicateValues" dxfId="1023" priority="612"/>
    <cfRule type="duplicateValues" dxfId="1022" priority="613"/>
    <cfRule type="duplicateValues" dxfId="1021" priority="614"/>
    <cfRule type="duplicateValues" dxfId="1020" priority="620" stopIfTrue="1"/>
    <cfRule type="duplicateValues" dxfId="1019" priority="621" stopIfTrue="1"/>
    <cfRule type="duplicateValues" dxfId="1018" priority="622" stopIfTrue="1"/>
    <cfRule type="duplicateValues" dxfId="1017" priority="623" stopIfTrue="1"/>
    <cfRule type="expression" dxfId="1016" priority="624" stopIfTrue="1">
      <formula>AND(COUNTIF($A$1:$A$2140, B110)+COUNTIF($A$2148:$A$65511, B110)&gt;1,NOT(ISBLANK(B110)))</formula>
    </cfRule>
    <cfRule type="expression" dxfId="1015" priority="625" stopIfTrue="1">
      <formula>AND(COUNTIF($A$1:$A$2222, B110)+COUNTIF($A$2225:$A$65511, B110)&gt;1,NOT(ISBLANK(B110)))</formula>
    </cfRule>
    <cfRule type="expression" dxfId="1014" priority="626" stopIfTrue="1">
      <formula>AND(COUNTIF($A$1:$A$2271, B110)+COUNTIF($A$2278:$A$65511, B110)&gt;1,NOT(ISBLANK(B110)))</formula>
    </cfRule>
    <cfRule type="expression" dxfId="1013" priority="627" stopIfTrue="1">
      <formula>AND(COUNTIF($A$1:$A$2279, B110)+COUNTIF($A$2281:$A$65511, B110)&gt;1,NOT(ISBLANK(B110)))</formula>
    </cfRule>
  </conditionalFormatting>
  <conditionalFormatting sqref="B111">
    <cfRule type="duplicateValues" dxfId="1012" priority="511"/>
    <cfRule type="duplicateValues" dxfId="1011" priority="512"/>
    <cfRule type="duplicateValues" dxfId="1010" priority="513"/>
    <cfRule type="duplicateValues" dxfId="1009" priority="514"/>
    <cfRule type="duplicateValues" dxfId="1008" priority="515"/>
    <cfRule type="duplicateValues" dxfId="1007" priority="516"/>
    <cfRule type="duplicateValues" dxfId="1006" priority="517"/>
    <cfRule type="duplicateValues" dxfId="1005" priority="518"/>
    <cfRule type="duplicateValues" dxfId="1004" priority="519"/>
    <cfRule type="duplicateValues" dxfId="1003" priority="520"/>
    <cfRule type="duplicateValues" dxfId="1002" priority="521"/>
    <cfRule type="duplicateValues" dxfId="1001" priority="522"/>
    <cfRule type="duplicateValues" dxfId="1000" priority="523"/>
    <cfRule type="duplicateValues" dxfId="999" priority="524"/>
    <cfRule type="duplicateValues" dxfId="998" priority="525"/>
    <cfRule type="duplicateValues" dxfId="997" priority="526"/>
    <cfRule type="duplicateValues" dxfId="996" priority="527"/>
    <cfRule type="duplicateValues" dxfId="995" priority="528"/>
    <cfRule type="duplicateValues" dxfId="994" priority="529"/>
    <cfRule type="duplicateValues" dxfId="993" priority="530"/>
    <cfRule type="duplicateValues" dxfId="992" priority="531"/>
    <cfRule type="duplicateValues" dxfId="991" priority="532"/>
    <cfRule type="duplicateValues" dxfId="990" priority="533"/>
    <cfRule type="duplicateValues" dxfId="989" priority="534"/>
    <cfRule type="duplicateValues" dxfId="988" priority="535"/>
    <cfRule type="duplicateValues" dxfId="987" priority="536"/>
    <cfRule type="duplicateValues" dxfId="986" priority="537"/>
    <cfRule type="duplicateValues" dxfId="985" priority="538"/>
    <cfRule type="duplicateValues" dxfId="984" priority="539"/>
    <cfRule type="duplicateValues" dxfId="983" priority="540"/>
    <cfRule type="duplicateValues" dxfId="982" priority="541"/>
    <cfRule type="duplicateValues" dxfId="981" priority="542"/>
    <cfRule type="duplicateValues" dxfId="980" priority="543"/>
    <cfRule type="duplicateValues" dxfId="979" priority="544"/>
    <cfRule type="duplicateValues" dxfId="978" priority="545"/>
    <cfRule type="duplicateValues" dxfId="977" priority="546"/>
    <cfRule type="duplicateValues" dxfId="976" priority="547"/>
    <cfRule type="duplicateValues" dxfId="975" priority="548"/>
    <cfRule type="duplicateValues" dxfId="974" priority="549"/>
    <cfRule type="duplicateValues" dxfId="973" priority="550"/>
    <cfRule type="duplicateValues" dxfId="972" priority="551"/>
    <cfRule type="duplicateValues" dxfId="971" priority="552"/>
    <cfRule type="duplicateValues" dxfId="970" priority="553"/>
    <cfRule type="duplicateValues" dxfId="969" priority="554"/>
    <cfRule type="duplicateValues" dxfId="968" priority="555"/>
    <cfRule type="duplicateValues" dxfId="967" priority="556"/>
    <cfRule type="duplicateValues" dxfId="966" priority="557"/>
    <cfRule type="duplicateValues" dxfId="965" priority="558"/>
    <cfRule type="duplicateValues" dxfId="964" priority="559"/>
    <cfRule type="duplicateValues" dxfId="963" priority="560"/>
    <cfRule type="duplicateValues" dxfId="962" priority="561"/>
    <cfRule type="duplicateValues" dxfId="961" priority="562"/>
    <cfRule type="duplicateValues" dxfId="960" priority="563"/>
  </conditionalFormatting>
  <conditionalFormatting sqref="B112">
    <cfRule type="duplicateValues" dxfId="959" priority="444"/>
    <cfRule type="duplicateValues" dxfId="958" priority="445"/>
    <cfRule type="duplicateValues" dxfId="957" priority="446"/>
    <cfRule type="duplicateValues" dxfId="956" priority="447"/>
    <cfRule type="duplicateValues" dxfId="955" priority="448"/>
    <cfRule type="duplicateValues" dxfId="954" priority="449"/>
    <cfRule type="duplicateValues" dxfId="953" priority="450"/>
    <cfRule type="duplicateValues" dxfId="952" priority="451"/>
    <cfRule type="duplicateValues" dxfId="951" priority="452"/>
    <cfRule type="duplicateValues" dxfId="950" priority="453"/>
    <cfRule type="duplicateValues" dxfId="949" priority="454"/>
    <cfRule type="duplicateValues" dxfId="948" priority="455"/>
    <cfRule type="duplicateValues" dxfId="947" priority="456"/>
    <cfRule type="duplicateValues" dxfId="946" priority="457"/>
    <cfRule type="duplicateValues" dxfId="945" priority="458"/>
    <cfRule type="duplicateValues" dxfId="944" priority="459"/>
    <cfRule type="duplicateValues" dxfId="943" priority="460"/>
    <cfRule type="duplicateValues" dxfId="942" priority="461"/>
    <cfRule type="duplicateValues" dxfId="941" priority="462"/>
    <cfRule type="duplicateValues" dxfId="940" priority="463"/>
    <cfRule type="duplicateValues" dxfId="939" priority="464"/>
    <cfRule type="duplicateValues" dxfId="938" priority="465"/>
    <cfRule type="duplicateValues" dxfId="937" priority="466"/>
    <cfRule type="duplicateValues" dxfId="936" priority="467"/>
    <cfRule type="duplicateValues" dxfId="935" priority="468"/>
    <cfRule type="duplicateValues" dxfId="934" priority="469"/>
    <cfRule type="duplicateValues" dxfId="933" priority="470"/>
    <cfRule type="duplicateValues" dxfId="932" priority="471"/>
    <cfRule type="duplicateValues" dxfId="931" priority="472"/>
    <cfRule type="duplicateValues" dxfId="930" priority="473"/>
    <cfRule type="duplicateValues" dxfId="929" priority="474"/>
    <cfRule type="duplicateValues" dxfId="928" priority="475"/>
    <cfRule type="duplicateValues" dxfId="927" priority="476"/>
    <cfRule type="duplicateValues" dxfId="926" priority="477"/>
    <cfRule type="duplicateValues" dxfId="925" priority="478"/>
    <cfRule type="duplicateValues" dxfId="924" priority="479"/>
    <cfRule type="duplicateValues" dxfId="923" priority="480"/>
    <cfRule type="duplicateValues" dxfId="922" priority="481"/>
    <cfRule type="duplicateValues" dxfId="921" priority="482"/>
    <cfRule type="duplicateValues" dxfId="920" priority="483"/>
    <cfRule type="duplicateValues" dxfId="919" priority="484"/>
    <cfRule type="duplicateValues" dxfId="918" priority="485"/>
    <cfRule type="duplicateValues" dxfId="917" priority="486"/>
    <cfRule type="duplicateValues" dxfId="916" priority="487"/>
    <cfRule type="duplicateValues" dxfId="915" priority="488"/>
    <cfRule type="duplicateValues" dxfId="914" priority="489"/>
    <cfRule type="duplicateValues" dxfId="913" priority="490"/>
    <cfRule type="duplicateValues" dxfId="912" priority="491"/>
    <cfRule type="duplicateValues" dxfId="911" priority="492"/>
    <cfRule type="duplicateValues" dxfId="910" priority="493"/>
    <cfRule type="duplicateValues" dxfId="909" priority="494"/>
  </conditionalFormatting>
  <conditionalFormatting sqref="B113:B114">
    <cfRule type="duplicateValues" dxfId="908" priority="371"/>
    <cfRule type="duplicateValues" dxfId="907" priority="372"/>
    <cfRule type="duplicateValues" dxfId="906" priority="373"/>
    <cfRule type="duplicateValues" dxfId="905" priority="374"/>
    <cfRule type="duplicateValues" dxfId="904" priority="375"/>
    <cfRule type="duplicateValues" dxfId="903" priority="376"/>
    <cfRule type="duplicateValues" dxfId="902" priority="377"/>
    <cfRule type="duplicateValues" dxfId="901" priority="378"/>
    <cfRule type="duplicateValues" dxfId="900" priority="379"/>
    <cfRule type="duplicateValues" dxfId="899" priority="380"/>
    <cfRule type="duplicateValues" dxfId="898" priority="381"/>
    <cfRule type="duplicateValues" dxfId="897" priority="382"/>
    <cfRule type="duplicateValues" dxfId="896" priority="383"/>
    <cfRule type="duplicateValues" dxfId="895" priority="384"/>
    <cfRule type="duplicateValues" dxfId="894" priority="385"/>
    <cfRule type="duplicateValues" dxfId="893" priority="386"/>
    <cfRule type="duplicateValues" dxfId="892" priority="387"/>
    <cfRule type="duplicateValues" dxfId="891" priority="388"/>
    <cfRule type="duplicateValues" dxfId="890" priority="389"/>
    <cfRule type="duplicateValues" dxfId="889" priority="390"/>
    <cfRule type="duplicateValues" dxfId="888" priority="391"/>
    <cfRule type="duplicateValues" dxfId="887" priority="392"/>
    <cfRule type="duplicateValues" dxfId="886" priority="393"/>
    <cfRule type="duplicateValues" dxfId="885" priority="394"/>
    <cfRule type="duplicateValues" dxfId="884" priority="395"/>
    <cfRule type="duplicateValues" dxfId="883" priority="396"/>
    <cfRule type="duplicateValues" dxfId="882" priority="397"/>
    <cfRule type="duplicateValues" dxfId="881" priority="398"/>
    <cfRule type="duplicateValues" dxfId="880" priority="399"/>
    <cfRule type="duplicateValues" dxfId="879" priority="400"/>
    <cfRule type="duplicateValues" dxfId="878" priority="401"/>
    <cfRule type="duplicateValues" dxfId="877" priority="402"/>
    <cfRule type="duplicateValues" dxfId="876" priority="403"/>
    <cfRule type="duplicateValues" dxfId="875" priority="404"/>
    <cfRule type="duplicateValues" dxfId="874" priority="405"/>
    <cfRule type="duplicateValues" dxfId="873" priority="406"/>
    <cfRule type="duplicateValues" dxfId="872" priority="407"/>
    <cfRule type="duplicateValues" dxfId="871" priority="408"/>
    <cfRule type="duplicateValues" dxfId="870" priority="409"/>
    <cfRule type="duplicateValues" dxfId="869" priority="410"/>
    <cfRule type="duplicateValues" dxfId="868" priority="411"/>
    <cfRule type="duplicateValues" dxfId="867" priority="412"/>
    <cfRule type="duplicateValues" dxfId="866" priority="413"/>
    <cfRule type="duplicateValues" dxfId="865" priority="414"/>
    <cfRule type="duplicateValues" dxfId="864" priority="415"/>
    <cfRule type="duplicateValues" dxfId="863" priority="416"/>
    <cfRule type="duplicateValues" dxfId="862" priority="417"/>
    <cfRule type="duplicateValues" dxfId="861" priority="418"/>
    <cfRule type="duplicateValues" dxfId="860" priority="419"/>
    <cfRule type="duplicateValues" dxfId="859" priority="420"/>
    <cfRule type="duplicateValues" dxfId="858" priority="421"/>
  </conditionalFormatting>
  <conditionalFormatting sqref="B115">
    <cfRule type="duplicateValues" dxfId="857" priority="298"/>
    <cfRule type="duplicateValues" dxfId="856" priority="299"/>
    <cfRule type="duplicateValues" dxfId="855" priority="300"/>
    <cfRule type="duplicateValues" dxfId="854" priority="301"/>
    <cfRule type="duplicateValues" dxfId="853" priority="302"/>
    <cfRule type="duplicateValues" dxfId="852" priority="303"/>
    <cfRule type="duplicateValues" dxfId="851" priority="304"/>
    <cfRule type="duplicateValues" dxfId="850" priority="305"/>
    <cfRule type="duplicateValues" dxfId="849" priority="306"/>
    <cfRule type="duplicateValues" dxfId="848" priority="307"/>
    <cfRule type="duplicateValues" dxfId="847" priority="308"/>
    <cfRule type="duplicateValues" dxfId="846" priority="309"/>
    <cfRule type="duplicateValues" dxfId="845" priority="310"/>
    <cfRule type="duplicateValues" dxfId="844" priority="311"/>
    <cfRule type="duplicateValues" dxfId="843" priority="312"/>
    <cfRule type="duplicateValues" dxfId="842" priority="313"/>
    <cfRule type="duplicateValues" dxfId="841" priority="314"/>
    <cfRule type="duplicateValues" dxfId="840" priority="315"/>
    <cfRule type="duplicateValues" dxfId="839" priority="316"/>
    <cfRule type="duplicateValues" dxfId="838" priority="317"/>
    <cfRule type="duplicateValues" dxfId="837" priority="318"/>
    <cfRule type="duplicateValues" dxfId="836" priority="319"/>
    <cfRule type="duplicateValues" dxfId="835" priority="320"/>
    <cfRule type="duplicateValues" dxfId="834" priority="321"/>
    <cfRule type="duplicateValues" dxfId="833" priority="322"/>
    <cfRule type="duplicateValues" dxfId="832" priority="323"/>
    <cfRule type="duplicateValues" dxfId="831" priority="324"/>
    <cfRule type="duplicateValues" dxfId="830" priority="325"/>
    <cfRule type="duplicateValues" dxfId="829" priority="326"/>
    <cfRule type="duplicateValues" dxfId="828" priority="327"/>
    <cfRule type="duplicateValues" dxfId="827" priority="328"/>
    <cfRule type="duplicateValues" dxfId="826" priority="329"/>
    <cfRule type="duplicateValues" dxfId="825" priority="330"/>
    <cfRule type="duplicateValues" dxfId="824" priority="331"/>
    <cfRule type="duplicateValues" dxfId="823" priority="332"/>
    <cfRule type="duplicateValues" dxfId="822" priority="333"/>
    <cfRule type="duplicateValues" dxfId="821" priority="334"/>
    <cfRule type="duplicateValues" dxfId="820" priority="335"/>
    <cfRule type="duplicateValues" dxfId="819" priority="336"/>
    <cfRule type="duplicateValues" dxfId="818" priority="337"/>
    <cfRule type="duplicateValues" dxfId="817" priority="338"/>
    <cfRule type="duplicateValues" dxfId="816" priority="339"/>
    <cfRule type="duplicateValues" dxfId="815" priority="340"/>
    <cfRule type="duplicateValues" dxfId="814" priority="341"/>
    <cfRule type="duplicateValues" dxfId="813" priority="342"/>
    <cfRule type="duplicateValues" dxfId="812" priority="343"/>
    <cfRule type="duplicateValues" dxfId="811" priority="344"/>
    <cfRule type="duplicateValues" dxfId="810" priority="345"/>
    <cfRule type="duplicateValues" dxfId="809" priority="346"/>
    <cfRule type="duplicateValues" dxfId="808" priority="347"/>
    <cfRule type="duplicateValues" dxfId="807" priority="348"/>
  </conditionalFormatting>
  <conditionalFormatting sqref="B116">
    <cfRule type="duplicateValues" dxfId="806" priority="225"/>
    <cfRule type="duplicateValues" dxfId="805" priority="226"/>
    <cfRule type="duplicateValues" dxfId="804" priority="227"/>
    <cfRule type="duplicateValues" dxfId="803" priority="228"/>
    <cfRule type="duplicateValues" dxfId="802" priority="229"/>
    <cfRule type="duplicateValues" dxfId="801" priority="230"/>
    <cfRule type="duplicateValues" dxfId="800" priority="231"/>
    <cfRule type="duplicateValues" dxfId="799" priority="232"/>
    <cfRule type="duplicateValues" dxfId="798" priority="233"/>
    <cfRule type="duplicateValues" dxfId="797" priority="234"/>
    <cfRule type="duplicateValues" dxfId="796" priority="235"/>
    <cfRule type="duplicateValues" dxfId="795" priority="236"/>
    <cfRule type="duplicateValues" dxfId="794" priority="237"/>
    <cfRule type="duplicateValues" dxfId="793" priority="238"/>
    <cfRule type="duplicateValues" dxfId="792" priority="239"/>
    <cfRule type="duplicateValues" dxfId="791" priority="240"/>
    <cfRule type="duplicateValues" dxfId="790" priority="241"/>
    <cfRule type="duplicateValues" dxfId="789" priority="242"/>
    <cfRule type="duplicateValues" dxfId="788" priority="243"/>
    <cfRule type="duplicateValues" dxfId="787" priority="244"/>
    <cfRule type="duplicateValues" dxfId="786" priority="245"/>
    <cfRule type="duplicateValues" dxfId="785" priority="246"/>
    <cfRule type="duplicateValues" dxfId="784" priority="247"/>
    <cfRule type="duplicateValues" dxfId="783" priority="248"/>
    <cfRule type="duplicateValues" dxfId="782" priority="249"/>
    <cfRule type="duplicateValues" dxfId="781" priority="250"/>
    <cfRule type="duplicateValues" dxfId="780" priority="251"/>
    <cfRule type="duplicateValues" dxfId="779" priority="252"/>
    <cfRule type="duplicateValues" dxfId="778" priority="253"/>
    <cfRule type="duplicateValues" dxfId="777" priority="254"/>
    <cfRule type="duplicateValues" dxfId="776" priority="255"/>
    <cfRule type="duplicateValues" dxfId="775" priority="256"/>
    <cfRule type="duplicateValues" dxfId="774" priority="257"/>
    <cfRule type="duplicateValues" dxfId="773" priority="258"/>
    <cfRule type="duplicateValues" dxfId="772" priority="259"/>
    <cfRule type="duplicateValues" dxfId="771" priority="260"/>
    <cfRule type="duplicateValues" dxfId="770" priority="261"/>
    <cfRule type="duplicateValues" dxfId="769" priority="262"/>
    <cfRule type="duplicateValues" dxfId="768" priority="263"/>
    <cfRule type="duplicateValues" dxfId="767" priority="264"/>
    <cfRule type="duplicateValues" dxfId="766" priority="265"/>
    <cfRule type="duplicateValues" dxfId="765" priority="266"/>
    <cfRule type="duplicateValues" dxfId="764" priority="267"/>
    <cfRule type="duplicateValues" dxfId="763" priority="268"/>
    <cfRule type="duplicateValues" dxfId="762" priority="269"/>
    <cfRule type="duplicateValues" dxfId="761" priority="270"/>
    <cfRule type="duplicateValues" dxfId="760" priority="271"/>
    <cfRule type="duplicateValues" dxfId="759" priority="272"/>
    <cfRule type="duplicateValues" dxfId="758" priority="273"/>
    <cfRule type="duplicateValues" dxfId="757" priority="274"/>
    <cfRule type="duplicateValues" dxfId="756" priority="275"/>
  </conditionalFormatting>
  <conditionalFormatting sqref="B117:B119">
    <cfRule type="duplicateValues" dxfId="755" priority="151"/>
    <cfRule type="duplicateValues" dxfId="754" priority="152"/>
    <cfRule type="duplicateValues" dxfId="753" priority="153"/>
    <cfRule type="duplicateValues" dxfId="752" priority="154"/>
    <cfRule type="duplicateValues" dxfId="751" priority="155"/>
    <cfRule type="duplicateValues" dxfId="750" priority="156"/>
    <cfRule type="duplicateValues" dxfId="749" priority="157"/>
    <cfRule type="duplicateValues" dxfId="748" priority="158"/>
    <cfRule type="duplicateValues" dxfId="747" priority="159"/>
    <cfRule type="duplicateValues" dxfId="746" priority="160"/>
    <cfRule type="duplicateValues" dxfId="745" priority="161"/>
    <cfRule type="duplicateValues" dxfId="744" priority="162"/>
    <cfRule type="duplicateValues" dxfId="743" priority="163"/>
    <cfRule type="duplicateValues" dxfId="742" priority="164"/>
    <cfRule type="duplicateValues" dxfId="741" priority="165"/>
    <cfRule type="duplicateValues" dxfId="740" priority="166"/>
    <cfRule type="duplicateValues" dxfId="739" priority="167"/>
    <cfRule type="duplicateValues" dxfId="738" priority="168"/>
    <cfRule type="duplicateValues" dxfId="737" priority="169"/>
    <cfRule type="duplicateValues" dxfId="736" priority="170"/>
    <cfRule type="duplicateValues" dxfId="735" priority="171"/>
    <cfRule type="duplicateValues" dxfId="734" priority="172"/>
    <cfRule type="duplicateValues" dxfId="733" priority="173"/>
    <cfRule type="duplicateValues" dxfId="732" priority="174"/>
    <cfRule type="duplicateValues" dxfId="731" priority="175"/>
    <cfRule type="duplicateValues" dxfId="730" priority="176"/>
    <cfRule type="duplicateValues" dxfId="729" priority="177"/>
    <cfRule type="duplicateValues" dxfId="728" priority="178"/>
    <cfRule type="duplicateValues" dxfId="727" priority="179"/>
    <cfRule type="duplicateValues" dxfId="726" priority="180"/>
    <cfRule type="duplicateValues" dxfId="725" priority="181"/>
    <cfRule type="duplicateValues" dxfId="724" priority="182"/>
    <cfRule type="duplicateValues" dxfId="723" priority="183"/>
    <cfRule type="duplicateValues" dxfId="722" priority="184"/>
    <cfRule type="duplicateValues" dxfId="721" priority="185"/>
    <cfRule type="duplicateValues" dxfId="720" priority="186"/>
    <cfRule type="duplicateValues" dxfId="719" priority="187"/>
    <cfRule type="duplicateValues" dxfId="718" priority="188"/>
    <cfRule type="duplicateValues" dxfId="717" priority="189"/>
    <cfRule type="duplicateValues" dxfId="716" priority="190"/>
    <cfRule type="duplicateValues" dxfId="715" priority="191"/>
    <cfRule type="duplicateValues" dxfId="714" priority="192"/>
    <cfRule type="duplicateValues" dxfId="713" priority="193"/>
    <cfRule type="duplicateValues" dxfId="712" priority="194"/>
    <cfRule type="duplicateValues" dxfId="711" priority="195"/>
    <cfRule type="duplicateValues" dxfId="710" priority="196"/>
    <cfRule type="duplicateValues" dxfId="709" priority="197"/>
    <cfRule type="duplicateValues" dxfId="708" priority="198"/>
    <cfRule type="duplicateValues" dxfId="707" priority="199"/>
    <cfRule type="duplicateValues" dxfId="706" priority="200"/>
    <cfRule type="duplicateValues" dxfId="705" priority="201"/>
  </conditionalFormatting>
  <conditionalFormatting sqref="B120:B136 B3:B116">
    <cfRule type="duplicateValues" dxfId="704" priority="147872"/>
  </conditionalFormatting>
  <conditionalFormatting sqref="B137:B1048576 B1:B85">
    <cfRule type="duplicateValues" dxfId="703" priority="1004"/>
    <cfRule type="duplicateValues" dxfId="702" priority="141528"/>
    <cfRule type="duplicateValues" dxfId="701" priority="141529"/>
  </conditionalFormatting>
  <conditionalFormatting sqref="B137:B1048576 B3:B85">
    <cfRule type="duplicateValues" dxfId="700" priority="141534"/>
  </conditionalFormatting>
  <conditionalFormatting sqref="B4:D85">
    <cfRule type="duplicateValues" dxfId="699" priority="148025"/>
    <cfRule type="duplicateValues" dxfId="698" priority="148026"/>
    <cfRule type="duplicateValues" dxfId="697" priority="148027"/>
    <cfRule type="duplicateValues" dxfId="696" priority="148028"/>
    <cfRule type="duplicateValues" dxfId="695" priority="148029"/>
    <cfRule type="duplicateValues" dxfId="694" priority="148030"/>
    <cfRule type="duplicateValues" dxfId="693" priority="148031"/>
    <cfRule type="duplicateValues" dxfId="692" priority="148032"/>
    <cfRule type="duplicateValues" dxfId="691" priority="148033"/>
  </conditionalFormatting>
  <conditionalFormatting sqref="B4:D109">
    <cfRule type="duplicateValues" dxfId="690" priority="148043"/>
  </conditionalFormatting>
  <conditionalFormatting sqref="B26:D26">
    <cfRule type="duplicateValues" dxfId="689" priority="132607"/>
  </conditionalFormatting>
  <conditionalFormatting sqref="B27:D27">
    <cfRule type="duplicateValues" dxfId="688" priority="141116"/>
  </conditionalFormatting>
  <conditionalFormatting sqref="B28:D28">
    <cfRule type="duplicateValues" dxfId="687" priority="143732"/>
  </conditionalFormatting>
  <conditionalFormatting sqref="B29:D29">
    <cfRule type="duplicateValues" dxfId="686" priority="141022"/>
  </conditionalFormatting>
  <conditionalFormatting sqref="B30:D30">
    <cfRule type="duplicateValues" dxfId="685" priority="142139"/>
  </conditionalFormatting>
  <conditionalFormatting sqref="B33:D33">
    <cfRule type="duplicateValues" dxfId="684" priority="145716"/>
    <cfRule type="duplicateValues" dxfId="683" priority="145717"/>
    <cfRule type="duplicateValues" dxfId="682" priority="145718"/>
  </conditionalFormatting>
  <conditionalFormatting sqref="B34:D34">
    <cfRule type="duplicateValues" dxfId="681" priority="147673"/>
    <cfRule type="duplicateValues" dxfId="680" priority="147674"/>
    <cfRule type="duplicateValues" dxfId="679" priority="147675"/>
  </conditionalFormatting>
  <conditionalFormatting sqref="B35:D35">
    <cfRule type="duplicateValues" dxfId="678" priority="144477"/>
    <cfRule type="duplicateValues" dxfId="677" priority="144478"/>
    <cfRule type="duplicateValues" dxfId="676" priority="144479"/>
  </conditionalFormatting>
  <conditionalFormatting sqref="B36:D37">
    <cfRule type="duplicateValues" dxfId="675" priority="145593"/>
    <cfRule type="duplicateValues" dxfId="674" priority="145594"/>
    <cfRule type="duplicateValues" dxfId="673" priority="145595"/>
    <cfRule type="duplicateValues" dxfId="672" priority="145596"/>
  </conditionalFormatting>
  <conditionalFormatting sqref="B44:D44">
    <cfRule type="duplicateValues" dxfId="671" priority="1421"/>
  </conditionalFormatting>
  <conditionalFormatting sqref="B45:D49">
    <cfRule type="duplicateValues" dxfId="670" priority="1414"/>
  </conditionalFormatting>
  <conditionalFormatting sqref="B50:D50">
    <cfRule type="duplicateValues" dxfId="669" priority="1402"/>
  </conditionalFormatting>
  <conditionalFormatting sqref="B51:D58">
    <cfRule type="duplicateValues" dxfId="668" priority="1385"/>
  </conditionalFormatting>
  <conditionalFormatting sqref="B71:D72">
    <cfRule type="duplicateValues" dxfId="667" priority="1263"/>
    <cfRule type="duplicateValues" dxfId="666" priority="1264"/>
    <cfRule type="duplicateValues" dxfId="665" priority="1265"/>
    <cfRule type="duplicateValues" dxfId="664" priority="1266"/>
    <cfRule type="duplicateValues" dxfId="663" priority="1267"/>
    <cfRule type="duplicateValues" dxfId="662" priority="1268"/>
  </conditionalFormatting>
  <conditionalFormatting sqref="B73:D73">
    <cfRule type="duplicateValues" dxfId="661" priority="1231"/>
    <cfRule type="duplicateValues" dxfId="660" priority="1232"/>
    <cfRule type="duplicateValues" dxfId="659" priority="1233"/>
    <cfRule type="duplicateValues" dxfId="658" priority="1234"/>
    <cfRule type="duplicateValues" dxfId="657" priority="1235"/>
    <cfRule type="duplicateValues" dxfId="656" priority="1236"/>
  </conditionalFormatting>
  <conditionalFormatting sqref="B74:D74">
    <cfRule type="duplicateValues" dxfId="655" priority="1221"/>
    <cfRule type="duplicateValues" dxfId="654" priority="1222"/>
    <cfRule type="duplicateValues" dxfId="653" priority="1223"/>
    <cfRule type="duplicateValues" dxfId="652" priority="1224"/>
    <cfRule type="duplicateValues" dxfId="651" priority="1225"/>
    <cfRule type="duplicateValues" dxfId="650" priority="1226"/>
  </conditionalFormatting>
  <conditionalFormatting sqref="B75:D76">
    <cfRule type="duplicateValues" dxfId="649" priority="1187"/>
    <cfRule type="duplicateValues" dxfId="648" priority="1188"/>
    <cfRule type="duplicateValues" dxfId="647" priority="1189"/>
    <cfRule type="duplicateValues" dxfId="646" priority="1190"/>
    <cfRule type="duplicateValues" dxfId="645" priority="1191"/>
    <cfRule type="duplicateValues" dxfId="644" priority="1192"/>
  </conditionalFormatting>
  <conditionalFormatting sqref="B77:D77">
    <cfRule type="duplicateValues" dxfId="643" priority="1165"/>
    <cfRule type="duplicateValues" dxfId="642" priority="1166"/>
    <cfRule type="duplicateValues" dxfId="641" priority="1167"/>
    <cfRule type="duplicateValues" dxfId="640" priority="1168"/>
    <cfRule type="duplicateValues" dxfId="639" priority="1169"/>
    <cfRule type="duplicateValues" dxfId="638" priority="1170"/>
  </conditionalFormatting>
  <conditionalFormatting sqref="B78:D78">
    <cfRule type="duplicateValues" dxfId="637" priority="1139"/>
    <cfRule type="duplicateValues" dxfId="636" priority="1140"/>
    <cfRule type="duplicateValues" dxfId="635" priority="1141"/>
    <cfRule type="duplicateValues" dxfId="634" priority="1142"/>
    <cfRule type="duplicateValues" dxfId="633" priority="1143"/>
    <cfRule type="duplicateValues" dxfId="632" priority="1144"/>
  </conditionalFormatting>
  <conditionalFormatting sqref="B80:D80">
    <cfRule type="duplicateValues" dxfId="631" priority="1112"/>
    <cfRule type="duplicateValues" dxfId="630" priority="1113"/>
    <cfRule type="duplicateValues" dxfId="629" priority="1114"/>
    <cfRule type="duplicateValues" dxfId="628" priority="1115"/>
    <cfRule type="duplicateValues" dxfId="627" priority="1116"/>
    <cfRule type="duplicateValues" dxfId="626" priority="1117"/>
  </conditionalFormatting>
  <conditionalFormatting sqref="B81:D82">
    <cfRule type="duplicateValues" dxfId="625" priority="1086"/>
    <cfRule type="duplicateValues" dxfId="624" priority="1087"/>
    <cfRule type="duplicateValues" dxfId="623" priority="1088"/>
    <cfRule type="duplicateValues" dxfId="622" priority="1089"/>
    <cfRule type="duplicateValues" dxfId="621" priority="1090"/>
    <cfRule type="duplicateValues" dxfId="620" priority="1091"/>
  </conditionalFormatting>
  <conditionalFormatting sqref="B83:D83">
    <cfRule type="duplicateValues" dxfId="619" priority="1055"/>
    <cfRule type="duplicateValues" dxfId="618" priority="1056"/>
    <cfRule type="duplicateValues" dxfId="617" priority="1057"/>
    <cfRule type="duplicateValues" dxfId="616" priority="1058"/>
    <cfRule type="duplicateValues" dxfId="615" priority="1059"/>
    <cfRule type="duplicateValues" dxfId="614" priority="1060"/>
  </conditionalFormatting>
  <conditionalFormatting sqref="B84:D84">
    <cfRule type="duplicateValues" dxfId="613" priority="1033"/>
    <cfRule type="duplicateValues" dxfId="612" priority="1034"/>
    <cfRule type="duplicateValues" dxfId="611" priority="1035"/>
    <cfRule type="duplicateValues" dxfId="610" priority="1036"/>
    <cfRule type="duplicateValues" dxfId="609" priority="1037"/>
    <cfRule type="duplicateValues" dxfId="608" priority="1038"/>
  </conditionalFormatting>
  <conditionalFormatting sqref="B86:D86">
    <cfRule type="duplicateValues" dxfId="607" priority="978"/>
    <cfRule type="duplicateValues" dxfId="606" priority="979"/>
    <cfRule type="duplicateValues" dxfId="605" priority="980"/>
    <cfRule type="duplicateValues" dxfId="604" priority="981"/>
    <cfRule type="duplicateValues" dxfId="603" priority="982"/>
    <cfRule type="duplicateValues" dxfId="602" priority="983"/>
    <cfRule type="duplicateValues" dxfId="601" priority="984"/>
  </conditionalFormatting>
  <conditionalFormatting sqref="B102:D102">
    <cfRule type="duplicateValues" dxfId="600" priority="744"/>
    <cfRule type="duplicateValues" dxfId="599" priority="745"/>
    <cfRule type="duplicateValues" dxfId="598" priority="746"/>
    <cfRule type="duplicateValues" dxfId="597" priority="747"/>
    <cfRule type="duplicateValues" dxfId="596" priority="748"/>
    <cfRule type="duplicateValues" dxfId="595" priority="749"/>
    <cfRule type="duplicateValues" dxfId="594" priority="750"/>
    <cfRule type="duplicateValues" dxfId="593" priority="751"/>
    <cfRule type="duplicateValues" dxfId="592" priority="752"/>
    <cfRule type="duplicateValues" dxfId="591" priority="753"/>
  </conditionalFormatting>
  <conditionalFormatting sqref="B106:D106">
    <cfRule type="duplicateValues" dxfId="590" priority="709"/>
  </conditionalFormatting>
  <conditionalFormatting sqref="B109:D109">
    <cfRule type="duplicateValues" dxfId="589" priority="629"/>
    <cfRule type="duplicateValues" dxfId="588" priority="630"/>
    <cfRule type="duplicateValues" dxfId="587" priority="631"/>
    <cfRule type="duplicateValues" dxfId="586" priority="632"/>
    <cfRule type="duplicateValues" dxfId="585" priority="633"/>
    <cfRule type="duplicateValues" dxfId="584" priority="634"/>
    <cfRule type="duplicateValues" dxfId="583" priority="635"/>
    <cfRule type="duplicateValues" dxfId="582" priority="636"/>
    <cfRule type="duplicateValues" dxfId="581" priority="637"/>
    <cfRule type="duplicateValues" dxfId="580" priority="638"/>
    <cfRule type="duplicateValues" dxfId="579" priority="639"/>
  </conditionalFormatting>
  <conditionalFormatting sqref="B110:D110">
    <cfRule type="duplicateValues" dxfId="578" priority="565"/>
    <cfRule type="duplicateValues" dxfId="577" priority="566"/>
    <cfRule type="duplicateValues" dxfId="576" priority="567"/>
    <cfRule type="duplicateValues" dxfId="575" priority="568"/>
    <cfRule type="duplicateValues" dxfId="574" priority="569"/>
    <cfRule type="duplicateValues" dxfId="573" priority="570"/>
    <cfRule type="duplicateValues" dxfId="572" priority="571"/>
    <cfRule type="duplicateValues" dxfId="571" priority="572"/>
    <cfRule type="duplicateValues" dxfId="570" priority="573"/>
    <cfRule type="duplicateValues" dxfId="569" priority="574"/>
    <cfRule type="duplicateValues" dxfId="568" priority="575"/>
  </conditionalFormatting>
  <conditionalFormatting sqref="B111:D111">
    <cfRule type="duplicateValues" dxfId="567" priority="497"/>
    <cfRule type="duplicateValues" dxfId="566" priority="498"/>
    <cfRule type="duplicateValues" dxfId="565" priority="499"/>
    <cfRule type="duplicateValues" dxfId="564" priority="500"/>
    <cfRule type="duplicateValues" dxfId="563" priority="501"/>
    <cfRule type="duplicateValues" dxfId="562" priority="502"/>
    <cfRule type="duplicateValues" dxfId="561" priority="503"/>
    <cfRule type="duplicateValues" dxfId="560" priority="504"/>
    <cfRule type="duplicateValues" dxfId="559" priority="505"/>
    <cfRule type="duplicateValues" dxfId="558" priority="506"/>
    <cfRule type="duplicateValues" dxfId="557" priority="507"/>
    <cfRule type="duplicateValues" dxfId="556" priority="508"/>
    <cfRule type="duplicateValues" dxfId="555" priority="509"/>
    <cfRule type="duplicateValues" dxfId="554" priority="510"/>
  </conditionalFormatting>
  <conditionalFormatting sqref="B112:D112">
    <cfRule type="duplicateValues" dxfId="553" priority="427"/>
    <cfRule type="duplicateValues" dxfId="552" priority="428"/>
    <cfRule type="duplicateValues" dxfId="551" priority="429"/>
    <cfRule type="duplicateValues" dxfId="550" priority="430"/>
    <cfRule type="duplicateValues" dxfId="549" priority="431"/>
    <cfRule type="duplicateValues" dxfId="548" priority="432"/>
    <cfRule type="duplicateValues" dxfId="547" priority="433"/>
    <cfRule type="duplicateValues" dxfId="546" priority="434"/>
    <cfRule type="duplicateValues" dxfId="545" priority="435"/>
    <cfRule type="duplicateValues" dxfId="544" priority="436"/>
    <cfRule type="duplicateValues" dxfId="543" priority="437"/>
    <cfRule type="duplicateValues" dxfId="542" priority="438"/>
    <cfRule type="duplicateValues" dxfId="541" priority="439"/>
    <cfRule type="duplicateValues" dxfId="540" priority="440"/>
    <cfRule type="duplicateValues" dxfId="539" priority="441"/>
    <cfRule type="duplicateValues" dxfId="538" priority="442"/>
    <cfRule type="duplicateValues" dxfId="537" priority="443"/>
  </conditionalFormatting>
  <conditionalFormatting sqref="B113:D114">
    <cfRule type="duplicateValues" dxfId="536" priority="354"/>
    <cfRule type="duplicateValues" dxfId="535" priority="355"/>
    <cfRule type="duplicateValues" dxfId="534" priority="356"/>
    <cfRule type="duplicateValues" dxfId="533" priority="357"/>
    <cfRule type="duplicateValues" dxfId="532" priority="358"/>
    <cfRule type="duplicateValues" dxfId="531" priority="359"/>
    <cfRule type="duplicateValues" dxfId="530" priority="360"/>
    <cfRule type="duplicateValues" dxfId="529" priority="361"/>
    <cfRule type="duplicateValues" dxfId="528" priority="362"/>
    <cfRule type="duplicateValues" dxfId="527" priority="363"/>
    <cfRule type="duplicateValues" dxfId="526" priority="364"/>
    <cfRule type="duplicateValues" dxfId="525" priority="365"/>
    <cfRule type="duplicateValues" dxfId="524" priority="366"/>
    <cfRule type="duplicateValues" dxfId="523" priority="367"/>
    <cfRule type="duplicateValues" dxfId="522" priority="368"/>
    <cfRule type="duplicateValues" dxfId="521" priority="369"/>
    <cfRule type="duplicateValues" dxfId="520" priority="370"/>
  </conditionalFormatting>
  <conditionalFormatting sqref="B115:D115">
    <cfRule type="duplicateValues" dxfId="519" priority="281"/>
    <cfRule type="duplicateValues" dxfId="518" priority="282"/>
    <cfRule type="duplicateValues" dxfId="517" priority="283"/>
    <cfRule type="duplicateValues" dxfId="516" priority="284"/>
    <cfRule type="duplicateValues" dxfId="515" priority="285"/>
    <cfRule type="duplicateValues" dxfId="514" priority="286"/>
    <cfRule type="duplicateValues" dxfId="513" priority="287"/>
    <cfRule type="duplicateValues" dxfId="512" priority="288"/>
    <cfRule type="duplicateValues" dxfId="511" priority="289"/>
    <cfRule type="duplicateValues" dxfId="510" priority="290"/>
    <cfRule type="duplicateValues" dxfId="509" priority="291"/>
    <cfRule type="duplicateValues" dxfId="508" priority="292"/>
    <cfRule type="duplicateValues" dxfId="507" priority="293"/>
    <cfRule type="duplicateValues" dxfId="506" priority="294"/>
    <cfRule type="duplicateValues" dxfId="505" priority="295"/>
    <cfRule type="duplicateValues" dxfId="504" priority="296"/>
    <cfRule type="duplicateValues" dxfId="503" priority="297"/>
  </conditionalFormatting>
  <conditionalFormatting sqref="B116:D116">
    <cfRule type="duplicateValues" dxfId="502" priority="208"/>
    <cfRule type="duplicateValues" dxfId="501" priority="209"/>
    <cfRule type="duplicateValues" dxfId="500" priority="210"/>
    <cfRule type="duplicateValues" dxfId="499" priority="211"/>
    <cfRule type="duplicateValues" dxfId="498" priority="212"/>
    <cfRule type="duplicateValues" dxfId="497" priority="213"/>
    <cfRule type="duplicateValues" dxfId="496" priority="214"/>
    <cfRule type="duplicateValues" dxfId="495" priority="215"/>
    <cfRule type="duplicateValues" dxfId="494" priority="216"/>
    <cfRule type="duplicateValues" dxfId="493" priority="217"/>
    <cfRule type="duplicateValues" dxfId="492" priority="218"/>
    <cfRule type="duplicateValues" dxfId="491" priority="219"/>
    <cfRule type="duplicateValues" dxfId="490" priority="220"/>
    <cfRule type="duplicateValues" dxfId="489" priority="221"/>
    <cfRule type="duplicateValues" dxfId="488" priority="222"/>
    <cfRule type="duplicateValues" dxfId="487" priority="223"/>
    <cfRule type="duplicateValues" dxfId="486" priority="224"/>
  </conditionalFormatting>
  <conditionalFormatting sqref="B117:D117">
    <cfRule type="duplicateValues" dxfId="485" priority="134"/>
    <cfRule type="duplicateValues" dxfId="484" priority="135"/>
    <cfRule type="duplicateValues" dxfId="483" priority="136"/>
    <cfRule type="duplicateValues" dxfId="482" priority="137"/>
    <cfRule type="duplicateValues" dxfId="481" priority="138"/>
    <cfRule type="duplicateValues" dxfId="480" priority="139"/>
    <cfRule type="duplicateValues" dxfId="479" priority="140"/>
    <cfRule type="duplicateValues" dxfId="478" priority="141"/>
    <cfRule type="duplicateValues" dxfId="477" priority="142"/>
    <cfRule type="duplicateValues" dxfId="476" priority="143"/>
    <cfRule type="duplicateValues" dxfId="475" priority="144"/>
    <cfRule type="duplicateValues" dxfId="474" priority="145"/>
    <cfRule type="duplicateValues" dxfId="473" priority="146"/>
    <cfRule type="duplicateValues" dxfId="472" priority="147"/>
    <cfRule type="duplicateValues" dxfId="471" priority="148"/>
    <cfRule type="duplicateValues" dxfId="470" priority="149"/>
    <cfRule type="duplicateValues" dxfId="469" priority="150"/>
  </conditionalFormatting>
  <conditionalFormatting sqref="B137:D1048576 B4:D88 C120:D136">
    <cfRule type="duplicateValues" dxfId="468" priority="939"/>
  </conditionalFormatting>
  <conditionalFormatting sqref="C4:C85">
    <cfRule type="duplicateValues" dxfId="467" priority="148048"/>
  </conditionalFormatting>
  <conditionalFormatting sqref="C25">
    <cfRule type="duplicateValues" dxfId="466" priority="1858"/>
    <cfRule type="duplicateValues" dxfId="465" priority="1859"/>
    <cfRule type="duplicateValues" dxfId="464" priority="1860"/>
    <cfRule type="duplicateValues" dxfId="463" priority="1861"/>
    <cfRule type="duplicateValues" dxfId="462" priority="1862"/>
    <cfRule type="duplicateValues" dxfId="461" priority="1863"/>
    <cfRule type="duplicateValues" dxfId="460" priority="1864"/>
    <cfRule type="duplicateValues" dxfId="459" priority="1865"/>
    <cfRule type="duplicateValues" dxfId="458" priority="1866"/>
    <cfRule type="duplicateValues" dxfId="457" priority="1867"/>
    <cfRule type="duplicateValues" dxfId="456" priority="1868"/>
    <cfRule type="duplicateValues" dxfId="455" priority="1869"/>
    <cfRule type="duplicateValues" dxfId="454" priority="1870"/>
    <cfRule type="duplicateValues" dxfId="453" priority="1871"/>
    <cfRule type="duplicateValues" dxfId="452" priority="1872"/>
    <cfRule type="duplicateValues" dxfId="451" priority="1873"/>
    <cfRule type="duplicateValues" dxfId="450" priority="1874"/>
    <cfRule type="duplicateValues" dxfId="449" priority="1875"/>
    <cfRule type="duplicateValues" dxfId="448" priority="1876"/>
    <cfRule type="duplicateValues" dxfId="447" priority="1877"/>
    <cfRule type="duplicateValues" dxfId="446" priority="1878"/>
    <cfRule type="duplicateValues" dxfId="445" priority="1879"/>
    <cfRule type="duplicateValues" dxfId="444" priority="1880"/>
    <cfRule type="duplicateValues" dxfId="443" priority="1881"/>
    <cfRule type="duplicateValues" dxfId="442" priority="1882"/>
    <cfRule type="duplicateValues" dxfId="441" priority="1883"/>
    <cfRule type="duplicateValues" dxfId="440" priority="1884"/>
    <cfRule type="duplicateValues" dxfId="439" priority="1885"/>
    <cfRule type="duplicateValues" dxfId="438" priority="1886"/>
    <cfRule type="duplicateValues" dxfId="437" priority="1887"/>
    <cfRule type="duplicateValues" dxfId="436" priority="1888"/>
    <cfRule type="duplicateValues" dxfId="435" priority="1889"/>
    <cfRule type="duplicateValues" dxfId="434" priority="1890"/>
    <cfRule type="duplicateValues" dxfId="433" priority="1891"/>
    <cfRule type="duplicateValues" dxfId="432" priority="1892"/>
    <cfRule type="duplicateValues" dxfId="431" priority="1893"/>
    <cfRule type="duplicateValues" dxfId="430" priority="1894"/>
    <cfRule type="duplicateValues" dxfId="429" priority="1895"/>
    <cfRule type="duplicateValues" dxfId="428" priority="1896"/>
    <cfRule type="duplicateValues" dxfId="427" priority="1897"/>
  </conditionalFormatting>
  <conditionalFormatting sqref="C26">
    <cfRule type="duplicateValues" dxfId="426" priority="132608"/>
  </conditionalFormatting>
  <conditionalFormatting sqref="C27">
    <cfRule type="duplicateValues" dxfId="425" priority="141117"/>
  </conditionalFormatting>
  <conditionalFormatting sqref="C28">
    <cfRule type="duplicateValues" dxfId="424" priority="143735"/>
  </conditionalFormatting>
  <conditionalFormatting sqref="C29">
    <cfRule type="duplicateValues" dxfId="423" priority="141023"/>
  </conditionalFormatting>
  <conditionalFormatting sqref="C30">
    <cfRule type="duplicateValues" dxfId="422" priority="142140"/>
  </conditionalFormatting>
  <conditionalFormatting sqref="C31:C32">
    <cfRule type="duplicateValues" dxfId="421" priority="143523"/>
    <cfRule type="duplicateValues" dxfId="420" priority="143524"/>
  </conditionalFormatting>
  <conditionalFormatting sqref="C33">
    <cfRule type="duplicateValues" dxfId="419" priority="145721"/>
  </conditionalFormatting>
  <conditionalFormatting sqref="C34">
    <cfRule type="duplicateValues" dxfId="418" priority="147679"/>
  </conditionalFormatting>
  <conditionalFormatting sqref="C35">
    <cfRule type="duplicateValues" dxfId="417" priority="144484"/>
  </conditionalFormatting>
  <conditionalFormatting sqref="C36:C37">
    <cfRule type="duplicateValues" dxfId="416" priority="145597"/>
  </conditionalFormatting>
  <conditionalFormatting sqref="C38:C39">
    <cfRule type="duplicateValues" dxfId="415" priority="145561"/>
  </conditionalFormatting>
  <conditionalFormatting sqref="C40">
    <cfRule type="duplicateValues" dxfId="414" priority="146643"/>
  </conditionalFormatting>
  <conditionalFormatting sqref="C41">
    <cfRule type="duplicateValues" dxfId="413" priority="148050"/>
  </conditionalFormatting>
  <conditionalFormatting sqref="C42:C43">
    <cfRule type="duplicateValues" dxfId="412" priority="1449"/>
  </conditionalFormatting>
  <conditionalFormatting sqref="C44">
    <cfRule type="duplicateValues" dxfId="411" priority="1429"/>
  </conditionalFormatting>
  <conditionalFormatting sqref="C45:C49">
    <cfRule type="duplicateValues" dxfId="410" priority="1413"/>
  </conditionalFormatting>
  <conditionalFormatting sqref="C50">
    <cfRule type="duplicateValues" dxfId="409" priority="1400"/>
    <cfRule type="duplicateValues" dxfId="408" priority="1401"/>
  </conditionalFormatting>
  <conditionalFormatting sqref="C51:C58">
    <cfRule type="duplicateValues" dxfId="407" priority="1384"/>
  </conditionalFormatting>
  <conditionalFormatting sqref="C56:C58">
    <cfRule type="duplicateValues" dxfId="406" priority="1383"/>
  </conditionalFormatting>
  <conditionalFormatting sqref="C68">
    <cfRule type="duplicateValues" dxfId="405" priority="1357"/>
  </conditionalFormatting>
  <conditionalFormatting sqref="C69:C70">
    <cfRule type="duplicateValues" dxfId="404" priority="1348"/>
  </conditionalFormatting>
  <conditionalFormatting sqref="C71:C73">
    <cfRule type="duplicateValues" dxfId="403" priority="1261"/>
    <cfRule type="duplicateValues" dxfId="402" priority="1262"/>
  </conditionalFormatting>
  <conditionalFormatting sqref="C74">
    <cfRule type="duplicateValues" dxfId="401" priority="1205"/>
    <cfRule type="duplicateValues" dxfId="400" priority="1206"/>
  </conditionalFormatting>
  <conditionalFormatting sqref="C75:C76">
    <cfRule type="duplicateValues" dxfId="399" priority="1185"/>
    <cfRule type="duplicateValues" dxfId="398" priority="1186"/>
  </conditionalFormatting>
  <conditionalFormatting sqref="C77:C78">
    <cfRule type="duplicateValues" dxfId="397" priority="1163"/>
    <cfRule type="duplicateValues" dxfId="396" priority="1164"/>
  </conditionalFormatting>
  <conditionalFormatting sqref="C79">
    <cfRule type="duplicateValues" dxfId="395" priority="145311" stopIfTrue="1"/>
    <cfRule type="expression" dxfId="394" priority="145312" stopIfTrue="1">
      <formula>AND(COUNTIF($B$1:$B$1863, C79)+COUNTIF($B$1865:$B$65291, C79)&gt;1,NOT(ISBLANK(C79)))</formula>
    </cfRule>
    <cfRule type="expression" dxfId="393" priority="145313" stopIfTrue="1">
      <formula>AND(COUNTIF($B$1:$B$1863, C79)+COUNTIF($B$1869:$B$65291, C79)&gt;1,NOT(ISBLANK(C79)))</formula>
    </cfRule>
    <cfRule type="expression" dxfId="392" priority="145314" stopIfTrue="1">
      <formula>AND(COUNTIF($B$1:$B$1863, C79)+COUNTIF($B$1876:$B$65291, C79)&gt;1,NOT(ISBLANK(C79)))</formula>
    </cfRule>
    <cfRule type="expression" dxfId="391" priority="145315" stopIfTrue="1">
      <formula>AND(COUNTIF($B$1:$B$1863, C79)+COUNTIF($B$1872:$B$65291, C79)&gt;1,NOT(ISBLANK(C79)))</formula>
    </cfRule>
  </conditionalFormatting>
  <conditionalFormatting sqref="C80:C83">
    <cfRule type="duplicateValues" dxfId="390" priority="1105"/>
    <cfRule type="duplicateValues" dxfId="389" priority="1106"/>
  </conditionalFormatting>
  <conditionalFormatting sqref="C84">
    <cfRule type="duplicateValues" dxfId="388" priority="1031"/>
    <cfRule type="duplicateValues" dxfId="387" priority="1032"/>
  </conditionalFormatting>
  <conditionalFormatting sqref="C86">
    <cfRule type="duplicateValues" dxfId="386" priority="985"/>
    <cfRule type="duplicateValues" dxfId="385" priority="986"/>
  </conditionalFormatting>
  <conditionalFormatting sqref="C87:C88">
    <cfRule type="duplicateValues" dxfId="384" priority="949"/>
    <cfRule type="duplicateValues" dxfId="383" priority="950"/>
  </conditionalFormatting>
  <conditionalFormatting sqref="C89:C90">
    <cfRule type="duplicateValues" dxfId="382" priority="937"/>
    <cfRule type="duplicateValues" dxfId="381" priority="938"/>
  </conditionalFormatting>
  <conditionalFormatting sqref="C91:C92">
    <cfRule type="duplicateValues" dxfId="380" priority="926"/>
    <cfRule type="duplicateValues" dxfId="379" priority="927"/>
  </conditionalFormatting>
  <conditionalFormatting sqref="C93">
    <cfRule type="duplicateValues" dxfId="378" priority="910"/>
    <cfRule type="duplicateValues" dxfId="377" priority="911"/>
  </conditionalFormatting>
  <conditionalFormatting sqref="C94">
    <cfRule type="duplicateValues" dxfId="376" priority="896"/>
    <cfRule type="duplicateValues" dxfId="375" priority="897"/>
  </conditionalFormatting>
  <conditionalFormatting sqref="C95">
    <cfRule type="duplicateValues" dxfId="374" priority="873"/>
    <cfRule type="duplicateValues" dxfId="373" priority="874"/>
  </conditionalFormatting>
  <conditionalFormatting sqref="C96:C97">
    <cfRule type="duplicateValues" dxfId="372" priority="857"/>
    <cfRule type="duplicateValues" dxfId="371" priority="858"/>
  </conditionalFormatting>
  <conditionalFormatting sqref="C98">
    <cfRule type="duplicateValues" dxfId="370" priority="851"/>
    <cfRule type="duplicateValues" dxfId="369" priority="852"/>
  </conditionalFormatting>
  <conditionalFormatting sqref="C99">
    <cfRule type="duplicateValues" dxfId="368" priority="837"/>
    <cfRule type="duplicateValues" dxfId="367" priority="838"/>
  </conditionalFormatting>
  <conditionalFormatting sqref="C100">
    <cfRule type="duplicateValues" dxfId="366" priority="823"/>
    <cfRule type="duplicateValues" dxfId="365" priority="824"/>
  </conditionalFormatting>
  <conditionalFormatting sqref="C101">
    <cfRule type="duplicateValues" dxfId="364" priority="805"/>
    <cfRule type="duplicateValues" dxfId="363" priority="806"/>
  </conditionalFormatting>
  <conditionalFormatting sqref="C102">
    <cfRule type="duplicateValues" dxfId="362" priority="743"/>
  </conditionalFormatting>
  <conditionalFormatting sqref="C103:C109">
    <cfRule type="duplicateValues" dxfId="361" priority="740"/>
    <cfRule type="duplicateValues" dxfId="360" priority="741"/>
  </conditionalFormatting>
  <conditionalFormatting sqref="C107">
    <cfRule type="duplicateValues" dxfId="359" priority="145316"/>
    <cfRule type="duplicateValues" dxfId="358" priority="145317"/>
  </conditionalFormatting>
  <conditionalFormatting sqref="C108">
    <cfRule type="duplicateValues" dxfId="357" priority="683" stopIfTrue="1"/>
    <cfRule type="expression" dxfId="356" priority="684" stopIfTrue="1">
      <formula>AND(COUNTIF($B$1:$B$2084, C108)+COUNTIF($B$2086:$B$65512, C108)&gt;1,NOT(ISBLANK(C108)))</formula>
    </cfRule>
    <cfRule type="expression" dxfId="355" priority="685" stopIfTrue="1">
      <formula>AND(COUNTIF($B$1:$B$2084, C108)+COUNTIF($B$2090:$B$65512, C108)&gt;1,NOT(ISBLANK(C108)))</formula>
    </cfRule>
    <cfRule type="expression" dxfId="354" priority="686" stopIfTrue="1">
      <formula>AND(COUNTIF($B$1:$B$2084, C108)+COUNTIF($B$2097:$B$65512, C108)&gt;1,NOT(ISBLANK(C108)))</formula>
    </cfRule>
    <cfRule type="expression" dxfId="353" priority="687" stopIfTrue="1">
      <formula>AND(COUNTIF($B$1:$B$2084, C108)+COUNTIF($B$2093:$B$65512, C108)&gt;1,NOT(ISBLANK(C108)))</formula>
    </cfRule>
  </conditionalFormatting>
  <conditionalFormatting sqref="C109">
    <cfRule type="duplicateValues" dxfId="352" priority="628"/>
  </conditionalFormatting>
  <conditionalFormatting sqref="C110">
    <cfRule type="duplicateValues" dxfId="351" priority="564"/>
    <cfRule type="duplicateValues" dxfId="350" priority="615" stopIfTrue="1"/>
    <cfRule type="expression" dxfId="349" priority="616" stopIfTrue="1">
      <formula>AND(COUNTIF($B$1:$B$2083, C110)+COUNTIF($B$2085:$B$65511, C110)&gt;1,NOT(ISBLANK(C110)))</formula>
    </cfRule>
    <cfRule type="expression" dxfId="348" priority="617" stopIfTrue="1">
      <formula>AND(COUNTIF($B$1:$B$2083, C110)+COUNTIF($B$2089:$B$65511, C110)&gt;1,NOT(ISBLANK(C110)))</formula>
    </cfRule>
    <cfRule type="expression" dxfId="347" priority="618" stopIfTrue="1">
      <formula>AND(COUNTIF($B$1:$B$2083, C110)+COUNTIF($B$2096:$B$65511, C110)&gt;1,NOT(ISBLANK(C110)))</formula>
    </cfRule>
    <cfRule type="expression" dxfId="346" priority="619" stopIfTrue="1">
      <formula>AND(COUNTIF($B$1:$B$2083, C110)+COUNTIF($B$2092:$B$65511, C110)&gt;1,NOT(ISBLANK(C110)))</formula>
    </cfRule>
  </conditionalFormatting>
  <conditionalFormatting sqref="C111">
    <cfRule type="duplicateValues" dxfId="345" priority="495"/>
    <cfRule type="duplicateValues" dxfId="344" priority="496"/>
  </conditionalFormatting>
  <conditionalFormatting sqref="C112">
    <cfRule type="duplicateValues" dxfId="343" priority="424"/>
    <cfRule type="duplicateValues" dxfId="342" priority="425"/>
    <cfRule type="duplicateValues" dxfId="341" priority="426"/>
  </conditionalFormatting>
  <conditionalFormatting sqref="C113:C114">
    <cfRule type="duplicateValues" dxfId="340" priority="351"/>
    <cfRule type="duplicateValues" dxfId="339" priority="352"/>
    <cfRule type="duplicateValues" dxfId="338" priority="353"/>
  </conditionalFormatting>
  <conditionalFormatting sqref="C115">
    <cfRule type="duplicateValues" dxfId="337" priority="278"/>
    <cfRule type="duplicateValues" dxfId="336" priority="279"/>
    <cfRule type="duplicateValues" dxfId="335" priority="280"/>
  </conditionalFormatting>
  <conditionalFormatting sqref="C116">
    <cfRule type="duplicateValues" dxfId="334" priority="205"/>
    <cfRule type="duplicateValues" dxfId="333" priority="206"/>
    <cfRule type="duplicateValues" dxfId="332" priority="207"/>
  </conditionalFormatting>
  <conditionalFormatting sqref="C117:C119">
    <cfRule type="duplicateValues" dxfId="331" priority="131"/>
    <cfRule type="duplicateValues" dxfId="330" priority="132"/>
    <cfRule type="duplicateValues" dxfId="329" priority="133"/>
  </conditionalFormatting>
  <conditionalFormatting sqref="C25:D25">
    <cfRule type="duplicateValues" dxfId="328" priority="1847"/>
    <cfRule type="duplicateValues" dxfId="327" priority="1848"/>
    <cfRule type="duplicateValues" dxfId="326" priority="1849"/>
    <cfRule type="duplicateValues" dxfId="325" priority="1850"/>
    <cfRule type="duplicateValues" dxfId="324" priority="1851"/>
    <cfRule type="duplicateValues" dxfId="323" priority="1852"/>
    <cfRule type="duplicateValues" dxfId="322" priority="1853"/>
    <cfRule type="duplicateValues" dxfId="321" priority="1854"/>
    <cfRule type="duplicateValues" dxfId="320" priority="1855"/>
    <cfRule type="duplicateValues" dxfId="319" priority="1856"/>
    <cfRule type="duplicateValues" dxfId="318" priority="1857"/>
  </conditionalFormatting>
  <conditionalFormatting sqref="C31:D32">
    <cfRule type="duplicateValues" dxfId="317" priority="143525"/>
    <cfRule type="duplicateValues" dxfId="316" priority="143526"/>
  </conditionalFormatting>
  <conditionalFormatting sqref="C38:D39">
    <cfRule type="duplicateValues" dxfId="315" priority="145562"/>
    <cfRule type="duplicateValues" dxfId="314" priority="145563"/>
    <cfRule type="duplicateValues" dxfId="313" priority="145564"/>
    <cfRule type="duplicateValues" dxfId="312" priority="145565"/>
  </conditionalFormatting>
  <conditionalFormatting sqref="C40:D40">
    <cfRule type="duplicateValues" dxfId="311" priority="146644"/>
    <cfRule type="duplicateValues" dxfId="310" priority="146645"/>
    <cfRule type="duplicateValues" dxfId="309" priority="146646"/>
    <cfRule type="duplicateValues" dxfId="308" priority="146647"/>
  </conditionalFormatting>
  <conditionalFormatting sqref="C41:D41">
    <cfRule type="duplicateValues" dxfId="307" priority="147558"/>
    <cfRule type="duplicateValues" dxfId="306" priority="147559"/>
    <cfRule type="duplicateValues" dxfId="305" priority="147560"/>
    <cfRule type="duplicateValues" dxfId="304" priority="147561"/>
  </conditionalFormatting>
  <conditionalFormatting sqref="C42:D43">
    <cfRule type="duplicateValues" dxfId="303" priority="1445"/>
    <cfRule type="duplicateValues" dxfId="302" priority="1446"/>
    <cfRule type="duplicateValues" dxfId="301" priority="1447"/>
    <cfRule type="duplicateValues" dxfId="300" priority="1448"/>
  </conditionalFormatting>
  <conditionalFormatting sqref="C44:D44">
    <cfRule type="duplicateValues" dxfId="299" priority="1425"/>
    <cfRule type="duplicateValues" dxfId="298" priority="1426"/>
    <cfRule type="duplicateValues" dxfId="297" priority="1427"/>
    <cfRule type="duplicateValues" dxfId="296" priority="1428"/>
  </conditionalFormatting>
  <conditionalFormatting sqref="C45:D49">
    <cfRule type="duplicateValues" dxfId="295" priority="1409"/>
    <cfRule type="duplicateValues" dxfId="294" priority="1410"/>
    <cfRule type="duplicateValues" dxfId="293" priority="1411"/>
    <cfRule type="duplicateValues" dxfId="292" priority="1412"/>
  </conditionalFormatting>
  <conditionalFormatting sqref="C50:D50">
    <cfRule type="duplicateValues" dxfId="291" priority="1392"/>
    <cfRule type="duplicateValues" dxfId="290" priority="1393"/>
    <cfRule type="duplicateValues" dxfId="289" priority="1394"/>
    <cfRule type="duplicateValues" dxfId="288" priority="1395"/>
    <cfRule type="duplicateValues" dxfId="287" priority="1396"/>
    <cfRule type="duplicateValues" dxfId="286" priority="1397"/>
    <cfRule type="duplicateValues" dxfId="285" priority="1398"/>
    <cfRule type="duplicateValues" dxfId="284" priority="1399"/>
  </conditionalFormatting>
  <conditionalFormatting sqref="C51:D58">
    <cfRule type="duplicateValues" dxfId="283" priority="1379"/>
    <cfRule type="duplicateValues" dxfId="282" priority="1380"/>
    <cfRule type="duplicateValues" dxfId="281" priority="1381"/>
    <cfRule type="duplicateValues" dxfId="280" priority="1382"/>
  </conditionalFormatting>
  <conditionalFormatting sqref="C56:D58">
    <cfRule type="duplicateValues" dxfId="279" priority="1375"/>
    <cfRule type="duplicateValues" dxfId="278" priority="1376"/>
    <cfRule type="duplicateValues" dxfId="277" priority="1377"/>
    <cfRule type="duplicateValues" dxfId="276" priority="1378"/>
  </conditionalFormatting>
  <conditionalFormatting sqref="C68:D68">
    <cfRule type="duplicateValues" dxfId="275" priority="1349"/>
    <cfRule type="duplicateValues" dxfId="274" priority="1350"/>
    <cfRule type="duplicateValues" dxfId="273" priority="1351"/>
    <cfRule type="duplicateValues" dxfId="272" priority="1352"/>
    <cfRule type="duplicateValues" dxfId="271" priority="1353"/>
    <cfRule type="duplicateValues" dxfId="270" priority="1354"/>
    <cfRule type="duplicateValues" dxfId="269" priority="1355"/>
    <cfRule type="duplicateValues" dxfId="268" priority="1356"/>
  </conditionalFormatting>
  <conditionalFormatting sqref="C69:D70">
    <cfRule type="duplicateValues" dxfId="267" priority="1340"/>
    <cfRule type="duplicateValues" dxfId="266" priority="1341"/>
    <cfRule type="duplicateValues" dxfId="265" priority="1342"/>
    <cfRule type="duplicateValues" dxfId="264" priority="1343"/>
    <cfRule type="duplicateValues" dxfId="263" priority="1344"/>
    <cfRule type="duplicateValues" dxfId="262" priority="1345"/>
    <cfRule type="duplicateValues" dxfId="261" priority="1346"/>
    <cfRule type="duplicateValues" dxfId="260" priority="1347"/>
  </conditionalFormatting>
  <conditionalFormatting sqref="C71:D72">
    <cfRule type="duplicateValues" dxfId="259" priority="1259"/>
    <cfRule type="duplicateValues" dxfId="258" priority="1260"/>
  </conditionalFormatting>
  <conditionalFormatting sqref="C73:D73">
    <cfRule type="duplicateValues" dxfId="257" priority="1229"/>
    <cfRule type="duplicateValues" dxfId="256" priority="1230"/>
  </conditionalFormatting>
  <conditionalFormatting sqref="C74:D74">
    <cfRule type="duplicateValues" dxfId="255" priority="1219"/>
    <cfRule type="duplicateValues" dxfId="254" priority="1220"/>
  </conditionalFormatting>
  <conditionalFormatting sqref="C75:D76">
    <cfRule type="duplicateValues" dxfId="253" priority="1183"/>
    <cfRule type="duplicateValues" dxfId="252" priority="1184"/>
  </conditionalFormatting>
  <conditionalFormatting sqref="C77:D77">
    <cfRule type="duplicateValues" dxfId="251" priority="1161"/>
    <cfRule type="duplicateValues" dxfId="250" priority="1162"/>
  </conditionalFormatting>
  <conditionalFormatting sqref="C78:D78">
    <cfRule type="duplicateValues" dxfId="249" priority="1137"/>
    <cfRule type="duplicateValues" dxfId="248" priority="1138"/>
  </conditionalFormatting>
  <conditionalFormatting sqref="C80:D80">
    <cfRule type="duplicateValues" dxfId="247" priority="1103"/>
    <cfRule type="duplicateValues" dxfId="246" priority="1104"/>
  </conditionalFormatting>
  <conditionalFormatting sqref="C81:D82">
    <cfRule type="duplicateValues" dxfId="245" priority="1084"/>
    <cfRule type="duplicateValues" dxfId="244" priority="1085"/>
  </conditionalFormatting>
  <conditionalFormatting sqref="C83:D83">
    <cfRule type="duplicateValues" dxfId="243" priority="1053"/>
    <cfRule type="duplicateValues" dxfId="242" priority="1054"/>
  </conditionalFormatting>
  <conditionalFormatting sqref="C84:D84">
    <cfRule type="duplicateValues" dxfId="241" priority="1029"/>
    <cfRule type="duplicateValues" dxfId="240" priority="1030"/>
  </conditionalFormatting>
  <conditionalFormatting sqref="C86:D86">
    <cfRule type="duplicateValues" dxfId="239" priority="976"/>
    <cfRule type="duplicateValues" dxfId="238" priority="977"/>
  </conditionalFormatting>
  <conditionalFormatting sqref="C87:D88">
    <cfRule type="duplicateValues" dxfId="237" priority="940"/>
    <cfRule type="duplicateValues" dxfId="236" priority="941"/>
    <cfRule type="duplicateValues" dxfId="235" priority="942"/>
    <cfRule type="duplicateValues" dxfId="234" priority="943"/>
    <cfRule type="duplicateValues" dxfId="233" priority="944"/>
    <cfRule type="duplicateValues" dxfId="232" priority="945"/>
    <cfRule type="duplicateValues" dxfId="231" priority="946"/>
    <cfRule type="duplicateValues" dxfId="230" priority="947"/>
    <cfRule type="duplicateValues" dxfId="229" priority="948"/>
  </conditionalFormatting>
  <conditionalFormatting sqref="C89:D90">
    <cfRule type="duplicateValues" dxfId="228" priority="928"/>
    <cfRule type="duplicateValues" dxfId="227" priority="929"/>
    <cfRule type="duplicateValues" dxfId="226" priority="930"/>
    <cfRule type="duplicateValues" dxfId="225" priority="931"/>
    <cfRule type="duplicateValues" dxfId="224" priority="932"/>
    <cfRule type="duplicateValues" dxfId="223" priority="933"/>
    <cfRule type="duplicateValues" dxfId="222" priority="934"/>
    <cfRule type="duplicateValues" dxfId="221" priority="935"/>
    <cfRule type="duplicateValues" dxfId="220" priority="936"/>
  </conditionalFormatting>
  <conditionalFormatting sqref="C91:D92">
    <cfRule type="duplicateValues" dxfId="219" priority="917"/>
    <cfRule type="duplicateValues" dxfId="218" priority="918"/>
    <cfRule type="duplicateValues" dxfId="217" priority="919"/>
    <cfRule type="duplicateValues" dxfId="216" priority="920"/>
    <cfRule type="duplicateValues" dxfId="215" priority="921"/>
    <cfRule type="duplicateValues" dxfId="214" priority="922"/>
    <cfRule type="duplicateValues" dxfId="213" priority="923"/>
    <cfRule type="duplicateValues" dxfId="212" priority="924"/>
    <cfRule type="duplicateValues" dxfId="211" priority="925"/>
  </conditionalFormatting>
  <conditionalFormatting sqref="C93:D93">
    <cfRule type="duplicateValues" dxfId="210" priority="901"/>
    <cfRule type="duplicateValues" dxfId="209" priority="902"/>
    <cfRule type="duplicateValues" dxfId="208" priority="903"/>
    <cfRule type="duplicateValues" dxfId="207" priority="904"/>
    <cfRule type="duplicateValues" dxfId="206" priority="905"/>
    <cfRule type="duplicateValues" dxfId="205" priority="906"/>
    <cfRule type="duplicateValues" dxfId="204" priority="907"/>
    <cfRule type="duplicateValues" dxfId="203" priority="908"/>
    <cfRule type="duplicateValues" dxfId="202" priority="909"/>
  </conditionalFormatting>
  <conditionalFormatting sqref="C94:D94">
    <cfRule type="duplicateValues" dxfId="201" priority="887"/>
    <cfRule type="duplicateValues" dxfId="200" priority="888"/>
    <cfRule type="duplicateValues" dxfId="199" priority="889"/>
    <cfRule type="duplicateValues" dxfId="198" priority="890"/>
    <cfRule type="duplicateValues" dxfId="197" priority="891"/>
    <cfRule type="duplicateValues" dxfId="196" priority="892"/>
    <cfRule type="duplicateValues" dxfId="195" priority="893"/>
    <cfRule type="duplicateValues" dxfId="194" priority="894"/>
    <cfRule type="duplicateValues" dxfId="193" priority="895"/>
  </conditionalFormatting>
  <conditionalFormatting sqref="C95:D95">
    <cfRule type="duplicateValues" dxfId="192" priority="878"/>
    <cfRule type="duplicateValues" dxfId="191" priority="879"/>
    <cfRule type="duplicateValues" dxfId="190" priority="880"/>
    <cfRule type="duplicateValues" dxfId="189" priority="881"/>
    <cfRule type="duplicateValues" dxfId="188" priority="882"/>
    <cfRule type="duplicateValues" dxfId="187" priority="883"/>
    <cfRule type="duplicateValues" dxfId="186" priority="884"/>
    <cfRule type="duplicateValues" dxfId="185" priority="885"/>
    <cfRule type="duplicateValues" dxfId="184" priority="886"/>
  </conditionalFormatting>
  <conditionalFormatting sqref="C96:D97">
    <cfRule type="duplicateValues" dxfId="183" priority="862"/>
    <cfRule type="duplicateValues" dxfId="182" priority="863"/>
    <cfRule type="duplicateValues" dxfId="181" priority="864"/>
    <cfRule type="duplicateValues" dxfId="180" priority="865"/>
    <cfRule type="duplicateValues" dxfId="179" priority="866"/>
    <cfRule type="duplicateValues" dxfId="178" priority="867"/>
    <cfRule type="duplicateValues" dxfId="177" priority="868"/>
    <cfRule type="duplicateValues" dxfId="176" priority="869"/>
    <cfRule type="duplicateValues" dxfId="175" priority="870"/>
  </conditionalFormatting>
  <conditionalFormatting sqref="C98:D98">
    <cfRule type="duplicateValues" dxfId="174" priority="842"/>
    <cfRule type="duplicateValues" dxfId="173" priority="843"/>
    <cfRule type="duplicateValues" dxfId="172" priority="844"/>
    <cfRule type="duplicateValues" dxfId="171" priority="845"/>
    <cfRule type="duplicateValues" dxfId="170" priority="846"/>
    <cfRule type="duplicateValues" dxfId="169" priority="847"/>
    <cfRule type="duplicateValues" dxfId="168" priority="848"/>
    <cfRule type="duplicateValues" dxfId="167" priority="849"/>
    <cfRule type="duplicateValues" dxfId="166" priority="850"/>
  </conditionalFormatting>
  <conditionalFormatting sqref="C99:D99">
    <cfRule type="duplicateValues" dxfId="165" priority="828"/>
    <cfRule type="duplicateValues" dxfId="164" priority="829"/>
    <cfRule type="duplicateValues" dxfId="163" priority="830"/>
    <cfRule type="duplicateValues" dxfId="162" priority="831"/>
    <cfRule type="duplicateValues" dxfId="161" priority="832"/>
    <cfRule type="duplicateValues" dxfId="160" priority="833"/>
    <cfRule type="duplicateValues" dxfId="159" priority="834"/>
    <cfRule type="duplicateValues" dxfId="158" priority="835"/>
    <cfRule type="duplicateValues" dxfId="157" priority="836"/>
  </conditionalFormatting>
  <conditionalFormatting sqref="C100:D100">
    <cfRule type="duplicateValues" dxfId="156" priority="814"/>
    <cfRule type="duplicateValues" dxfId="155" priority="815"/>
    <cfRule type="duplicateValues" dxfId="154" priority="816"/>
    <cfRule type="duplicateValues" dxfId="153" priority="817"/>
    <cfRule type="duplicateValues" dxfId="152" priority="818"/>
    <cfRule type="duplicateValues" dxfId="151" priority="819"/>
    <cfRule type="duplicateValues" dxfId="150" priority="820"/>
    <cfRule type="duplicateValues" dxfId="149" priority="821"/>
    <cfRule type="duplicateValues" dxfId="148" priority="822"/>
  </conditionalFormatting>
  <conditionalFormatting sqref="C101:D101">
    <cfRule type="duplicateValues" dxfId="147" priority="791"/>
    <cfRule type="duplicateValues" dxfId="146" priority="792"/>
    <cfRule type="duplicateValues" dxfId="145" priority="793"/>
    <cfRule type="duplicateValues" dxfId="144" priority="794"/>
    <cfRule type="duplicateValues" dxfId="143" priority="795"/>
    <cfRule type="duplicateValues" dxfId="142" priority="796"/>
    <cfRule type="duplicateValues" dxfId="141" priority="797"/>
    <cfRule type="duplicateValues" dxfId="140" priority="798"/>
    <cfRule type="duplicateValues" dxfId="139" priority="799"/>
    <cfRule type="duplicateValues" dxfId="138" priority="803"/>
    <cfRule type="duplicateValues" dxfId="137" priority="804"/>
    <cfRule type="duplicateValues" dxfId="136" priority="807"/>
    <cfRule type="duplicateValues" dxfId="135" priority="808"/>
    <cfRule type="duplicateValues" dxfId="134" priority="809"/>
    <cfRule type="duplicateValues" dxfId="133" priority="810"/>
    <cfRule type="duplicateValues" dxfId="132" priority="811"/>
    <cfRule type="duplicateValues" dxfId="131" priority="812"/>
    <cfRule type="duplicateValues" dxfId="130" priority="813"/>
  </conditionalFormatting>
  <conditionalFormatting sqref="C103:D109">
    <cfRule type="duplicateValues" dxfId="129" priority="731"/>
    <cfRule type="duplicateValues" dxfId="128" priority="732"/>
    <cfRule type="duplicateValues" dxfId="127" priority="733"/>
    <cfRule type="duplicateValues" dxfId="126" priority="734"/>
    <cfRule type="duplicateValues" dxfId="125" priority="735"/>
    <cfRule type="duplicateValues" dxfId="124" priority="736"/>
    <cfRule type="duplicateValues" dxfId="123" priority="737"/>
    <cfRule type="duplicateValues" dxfId="122" priority="738"/>
    <cfRule type="duplicateValues" dxfId="121" priority="739"/>
  </conditionalFormatting>
  <conditionalFormatting sqref="C106:D106">
    <cfRule type="duplicateValues" dxfId="120" priority="710"/>
    <cfRule type="duplicateValues" dxfId="119" priority="711"/>
    <cfRule type="duplicateValues" dxfId="118" priority="712"/>
    <cfRule type="duplicateValues" dxfId="117" priority="713"/>
    <cfRule type="duplicateValues" dxfId="116" priority="714"/>
    <cfRule type="duplicateValues" dxfId="115" priority="715"/>
    <cfRule type="duplicateValues" dxfId="114" priority="716"/>
    <cfRule type="duplicateValues" dxfId="113" priority="717"/>
    <cfRule type="duplicateValues" dxfId="112" priority="718"/>
  </conditionalFormatting>
  <conditionalFormatting sqref="C107:D107">
    <cfRule type="duplicateValues" dxfId="111" priority="145318"/>
    <cfRule type="duplicateValues" dxfId="110" priority="145319"/>
    <cfRule type="duplicateValues" dxfId="109" priority="145320"/>
    <cfRule type="duplicateValues" dxfId="108" priority="145321"/>
    <cfRule type="duplicateValues" dxfId="107" priority="145322"/>
    <cfRule type="duplicateValues" dxfId="106" priority="145323"/>
    <cfRule type="duplicateValues" dxfId="105" priority="145324"/>
    <cfRule type="duplicateValues" dxfId="104" priority="145325"/>
    <cfRule type="duplicateValues" dxfId="103" priority="145326"/>
  </conditionalFormatting>
  <conditionalFormatting sqref="C112:D112">
    <cfRule type="duplicateValues" dxfId="102" priority="422"/>
    <cfRule type="duplicateValues" dxfId="101" priority="423"/>
  </conditionalFormatting>
  <conditionalFormatting sqref="C113:D114">
    <cfRule type="duplicateValues" dxfId="100" priority="349"/>
    <cfRule type="duplicateValues" dxfId="99" priority="350"/>
  </conditionalFormatting>
  <conditionalFormatting sqref="C115:D115">
    <cfRule type="duplicateValues" dxfId="98" priority="276"/>
    <cfRule type="duplicateValues" dxfId="97" priority="277"/>
  </conditionalFormatting>
  <conditionalFormatting sqref="C116:D116">
    <cfRule type="duplicateValues" dxfId="96" priority="203"/>
    <cfRule type="duplicateValues" dxfId="95" priority="204"/>
  </conditionalFormatting>
  <conditionalFormatting sqref="C117:D117">
    <cfRule type="duplicateValues" dxfId="94" priority="129"/>
    <cfRule type="duplicateValues" dxfId="93" priority="130"/>
  </conditionalFormatting>
  <conditionalFormatting sqref="B118:D119">
    <cfRule type="duplicateValues" dxfId="92" priority="3"/>
    <cfRule type="duplicateValues" dxfId="91" priority="4"/>
    <cfRule type="duplicateValues" dxfId="90" priority="5"/>
    <cfRule type="duplicateValues" dxfId="89" priority="6"/>
    <cfRule type="duplicateValues" dxfId="88" priority="7"/>
    <cfRule type="duplicateValues" dxfId="87" priority="8"/>
    <cfRule type="duplicateValues" dxfId="86" priority="9"/>
    <cfRule type="duplicateValues" dxfId="85" priority="10"/>
    <cfRule type="duplicateValues" dxfId="84" priority="11"/>
    <cfRule type="duplicateValues" dxfId="83" priority="12"/>
    <cfRule type="duplicateValues" dxfId="82" priority="13"/>
    <cfRule type="duplicateValues" dxfId="81" priority="14"/>
    <cfRule type="duplicateValues" dxfId="80" priority="15"/>
    <cfRule type="duplicateValues" dxfId="79" priority="16"/>
    <cfRule type="duplicateValues" dxfId="78" priority="17"/>
    <cfRule type="duplicateValues" dxfId="77" priority="18"/>
    <cfRule type="duplicateValues" dxfId="76" priority="19"/>
  </conditionalFormatting>
  <conditionalFormatting sqref="C118:D119">
    <cfRule type="duplicateValues" dxfId="75" priority="1"/>
    <cfRule type="duplicateValues" dxfId="74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2025-10-06T12:19:27Z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