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Oct\07\"/>
    </mc:Choice>
  </mc:AlternateContent>
  <xr:revisionPtr revIDLastSave="0" documentId="13_ncr:1_{01BDD6E5-3BDD-4075-9259-0863150CA63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<sst xmlns="http://schemas.openxmlformats.org/spreadsheetml/2006/main" count="507" uniqueCount="368">
  <si>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</si>
  <si>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</si>
  <si>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</si>
  <si>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</si>
  <si>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</si>
  <si>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</si>
  <si>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</si>
  <si>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</si>
  <si>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</si>
  <si>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</si>
  <si>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</si>
  <si>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</si>
  <si>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</si>
  <si>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</si>
  <si>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</si>
  <si>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</si>
  <si>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</si>
  <si>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</si>
  <si>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</si>
  <si>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</si>
  <si>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</si>
  <si>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</si>
  <si>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</si>
  <si>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</si>
  <si>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</si>
  <si>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</si>
  <si>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</si>
  <si>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</si>
  <si>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</si>
  <si>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</si>
  <si>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</si>
  <si>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</si>
  <si>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</si>
  <si>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</si>
  <si>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</si>
  <si>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</si>
  <si>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</si>
  <si>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</si>
  <si>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</si>
  <si>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</si>
  <si>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</si>
  <si>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</si>
  <si>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</si>
  <si>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</si>
  <si>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</si>
  <si>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</si>
  <si>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</si>
  <si>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</si>
  <si>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</si>
  <si>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</si>
  <si>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</si>
  <si>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</si>
  <si>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</si>
  <si>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</si>
  <si>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</si>
  <si>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</si>
  <si>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</si>
  <si>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</si>
  <si>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TERA SOFTWARE LIMITED</t>
  </si>
  <si>
    <t>INE631E01024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</si>
  <si>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</si>
  <si>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</si>
  <si>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</si>
  <si>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</si>
  <si>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</si>
  <si>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</si>
  <si>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ASHIMASYN</t>
  </si>
  <si>
    <t>INE440A01010</t>
  </si>
  <si>
    <t>Ashima Limited</t>
  </si>
  <si>
    <t>INE952H01027</t>
  </si>
  <si>
    <t>RAJTV</t>
  </si>
  <si>
    <t>Raj Television Network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</si>
  <si>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</si>
  <si>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</si>
  <si>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</si>
  <si>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</si>
  <si>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</si>
  <si>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</si>
  <si>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INE100D01014</t>
  </si>
  <si>
    <t>WSI</t>
  </si>
  <si>
    <t>W S Industries (I) Limited</t>
  </si>
  <si>
    <t>SVLL</t>
  </si>
  <si>
    <t>INE00CE01017</t>
  </si>
  <si>
    <t>Shree Vasu Logistics Limited</t>
  </si>
  <si>
    <t>AAREYDRUGS</t>
  </si>
  <si>
    <t>Aarey Drugs &amp; Pharmaceuticals Limited</t>
  </si>
  <si>
    <t>INE198H01019</t>
  </si>
  <si>
    <t>MANUGRAPH</t>
  </si>
  <si>
    <t>INE867A01022</t>
  </si>
  <si>
    <t>WELINV</t>
  </si>
  <si>
    <t>INE389K01018</t>
  </si>
  <si>
    <t>Manugraph India Limited</t>
  </si>
  <si>
    <t>Welspun Investments and Commercials Limited</t>
  </si>
  <si>
    <t>INE321D01016</t>
  </si>
  <si>
    <t>OCCL</t>
  </si>
  <si>
    <t>Oriental Carbon &amp; Chemicals Limited</t>
  </si>
  <si>
    <t>SRPL</t>
  </si>
  <si>
    <t>Shree Ram Proteins Limited</t>
  </si>
  <si>
    <t>INE008Z01020</t>
  </si>
  <si>
    <t>KAYA</t>
  </si>
  <si>
    <t>Kaya Limited</t>
  </si>
  <si>
    <t>INE587G01015</t>
  </si>
  <si>
    <t>PPAP</t>
  </si>
  <si>
    <t>INE095I01015</t>
  </si>
  <si>
    <t>SKMEGGPROD</t>
  </si>
  <si>
    <t>INE411D01015</t>
  </si>
  <si>
    <t>PPAP Automotive Limited</t>
  </si>
  <si>
    <t>SKM Egg Products Export (India) Limited</t>
  </si>
  <si>
    <t>IEL</t>
  </si>
  <si>
    <t>INE059901020</t>
  </si>
  <si>
    <t>INE278R01034</t>
  </si>
  <si>
    <t>Indiabulls Enterprises Limited</t>
  </si>
  <si>
    <t>OSIAHYPER</t>
  </si>
  <si>
    <t>INE06IR01021</t>
  </si>
  <si>
    <t>Osia Hyper Retail Limited</t>
  </si>
  <si>
    <t>DHARAN</t>
  </si>
  <si>
    <t>UMAEXPORTS</t>
  </si>
  <si>
    <t>INE0GIU01018</t>
  </si>
  <si>
    <t>Uma Exports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</si>
  <si>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</si>
  <si>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</si>
  <si>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</si>
  <si>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</si>
  <si>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</si>
  <si>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</si>
  <si>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</si>
  <si>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</si>
  <si>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</si>
  <si>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</si>
  <si>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</si>
  <si>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</si>
  <si>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</si>
  <si>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</si>
  <si>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</si>
  <si>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</si>
  <si>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</si>
  <si>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</si>
  <si>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</si>
  <si>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</si>
  <si>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</si>
  <si>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</si>
  <si>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</si>
  <si>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</si>
  <si>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</si>
  <si>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</si>
  <si>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</si>
  <si>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</si>
  <si>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</si>
  <si>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</si>
  <si>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</si>
  <si>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</si>
  <si>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</si>
  <si>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</si>
  <si>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</si>
  <si>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</si>
  <si>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</si>
  <si>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</si>
  <si>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</si>
  <si>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</si>
  <si>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</si>
  <si>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</si>
  <si>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</si>
  <si>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</si>
  <si>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</si>
  <si>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</si>
  <si>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</si>
  <si>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</si>
  <si>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</si>
  <si>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</si>
  <si>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</si>
  <si>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</si>
  <si>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</si>
  <si>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</si>
  <si>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</si>
  <si>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</si>
  <si>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</si>
  <si>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</si>
  <si>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</si>
  <si>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</si>
  <si>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</si>
  <si>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</si>
  <si>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</si>
  <si>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</si>
  <si>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</si>
  <si>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</si>
  <si>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</si>
  <si>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</si>
  <si>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</si>
  <si>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</si>
  <si>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</si>
  <si>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</si>
  <si>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</si>
  <si>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</si>
  <si>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</si>
  <si>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</si>
  <si>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</si>
  <si>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</si>
  <si>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</si>
  <si>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</si>
  <si>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</si>
  <si>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</si>
  <si>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</si>
  <si>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</si>
  <si>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</si>
  <si>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</si>
  <si>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</si>
  <si>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</si>
  <si>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</si>
  <si>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</si>
  <si>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</si>
  <si>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</si>
  <si>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</si>
  <si>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</si>
  <si>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</si>
  <si>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</si>
  <si>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</si>
  <si>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</si>
  <si>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</si>
  <si>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</si>
  <si>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</si>
  <si>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</si>
  <si>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</si>
  <si>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</si>
  <si>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</si>
  <si>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</si>
  <si>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</si>
  <si>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</si>
  <si>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</si>
  <si>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</si>
  <si>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</si>
  <si>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</si>
  <si>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</si>
  <si>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</si>
  <si>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</si>
  <si>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</si>
  <si>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</si>
  <si>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</si>
  <si>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</si>
  <si>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</si>
  <si>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</si>
  <si>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</si>
  <si>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</si>
  <si>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</si>
  <si>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</si>
  <si>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</si>
  <si>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</si>
  <si>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</si>
  <si>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</si>
  <si>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</si>
  <si>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</si>
  <si>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</si>
  <si>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</si>
  <si>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</si>
  <si>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</si>
  <si>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</si>
  <si>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</si>
  <si>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</si>
  <si>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</si>
  <si>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</si>
  <si>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</si>
  <si>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</si>
  <si>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</si>
  <si>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</si>
  <si>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</si>
  <si>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</si>
  <si>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</si>
  <si>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</si>
  <si>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</si>
  <si>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</si>
  <si>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</si>
  <si>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</si>
  <si>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</si>
  <si>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</si>
  <si>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</si>
  <si>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</si>
  <si>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</si>
  <si>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</si>
  <si>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</si>
  <si>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</si>
  <si>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</si>
  <si>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</si>
  <si>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</si>
  <si>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</si>
  <si>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</si>
  <si>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INE335K01011</t>
  </si>
  <si>
    <t>INE879A01019</t>
  </si>
  <si>
    <t>COFFEEDAY</t>
  </si>
  <si>
    <t>Coffee Day Enterprises Limited</t>
  </si>
  <si>
    <t>SHREERAMA</t>
  </si>
  <si>
    <t>Shree Rama Multi-Tech Limited</t>
  </si>
  <si>
    <t>BVCL</t>
  </si>
  <si>
    <t>INE139I01011</t>
  </si>
  <si>
    <t>Barak Valley Cements Limited</t>
  </si>
  <si>
    <t>SALSTEEL</t>
  </si>
  <si>
    <t>INE658G01014</t>
  </si>
  <si>
    <t>S.A.L. Steel Limited</t>
  </si>
  <si>
    <t>INE362A01016</t>
  </si>
  <si>
    <t>PVP</t>
  </si>
  <si>
    <t>PVP Ventures Limited</t>
  </si>
  <si>
    <t>CYBERMEDIA</t>
  </si>
  <si>
    <t>INE278G01037</t>
  </si>
  <si>
    <t>Cyber Media (India) Limited</t>
  </si>
  <si>
    <t>BAFNAPH</t>
  </si>
  <si>
    <t>INE878I01022</t>
  </si>
  <si>
    <t>Bafna Pharmaceuticals Limited</t>
  </si>
  <si>
    <t>DIGISPICE</t>
  </si>
  <si>
    <t>INE927C01020</t>
  </si>
  <si>
    <t>JITFINFRA</t>
  </si>
  <si>
    <t>INE863T01013</t>
  </si>
  <si>
    <t>KAVDEFENCE</t>
  </si>
  <si>
    <t>INE641C01019</t>
  </si>
  <si>
    <t>DiGiSPICE Technologies Limited</t>
  </si>
  <si>
    <t>JITF Infralogistics Limited</t>
  </si>
  <si>
    <t>Kavveri Defence &amp; Wireless Technologies Limited</t>
  </si>
  <si>
    <t>INE09E501017</t>
  </si>
  <si>
    <t>RVHL</t>
  </si>
  <si>
    <t>Ravinder Heights Limited</t>
  </si>
  <si>
    <t>INE054301028</t>
  </si>
  <si>
    <t>ODIGMA</t>
  </si>
  <si>
    <t>ODIGMA CONSULTANCY SOLUTIONS LIMITED</t>
  </si>
  <si>
    <t>INE457P01020</t>
  </si>
  <si>
    <t>TOYAMSL</t>
  </si>
  <si>
    <t>Toyam Sports Limited</t>
  </si>
  <si>
    <t>VIRINCHI</t>
  </si>
  <si>
    <t>INE539B01017</t>
  </si>
  <si>
    <t>Virinchi Limited</t>
  </si>
  <si>
    <t>INE781A01025</t>
  </si>
  <si>
    <t>INTENTECH</t>
  </si>
  <si>
    <t>Intense Technologies Limited</t>
  </si>
  <si>
    <t>EMKAY</t>
  </si>
  <si>
    <t>Emkay Global Financial Services Limited</t>
  </si>
  <si>
    <t>INE296H01011</t>
  </si>
  <si>
    <t>BCONCEPTS</t>
  </si>
  <si>
    <t>INE977Y01011</t>
  </si>
  <si>
    <t>Brand Concepts Limited</t>
  </si>
  <si>
    <t>NILASPACES</t>
  </si>
  <si>
    <t>INE00S901012</t>
  </si>
  <si>
    <t>PANACHE</t>
  </si>
  <si>
    <t>INE895W01019</t>
  </si>
  <si>
    <t>Nila Spaces Limited</t>
  </si>
  <si>
    <t>Panache Digilife Limited</t>
  </si>
  <si>
    <t>BHARATGEAR</t>
  </si>
  <si>
    <t>INE561C01019</t>
  </si>
  <si>
    <t>Bharat Gears Limited</t>
  </si>
  <si>
    <t>NIL</t>
  </si>
  <si>
    <t>MANAKALUCO</t>
  </si>
  <si>
    <t>INE859Q01017</t>
  </si>
  <si>
    <t>Manaksia Aluminium Company Limited</t>
  </si>
  <si>
    <t>PROZONER</t>
  </si>
  <si>
    <t>INE195N01013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</si>
  <si>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</si>
  <si>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</si>
  <si>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</si>
  <si>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</si>
  <si>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</si>
  <si>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</si>
  <si>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</si>
  <si>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Nil</t>
  </si>
  <si>
    <t>INE0D0U01013</t>
  </si>
  <si>
    <t>AAATECH</t>
  </si>
  <si>
    <t>AAA TECHNOLOGIES LIMITED</t>
  </si>
  <si>
    <t>INE0A0S01028</t>
  </si>
  <si>
    <t>SIGMA</t>
  </si>
  <si>
    <t>SIGMA SOLVE LIMITED</t>
  </si>
  <si>
    <t>List of securities shortlisted in Enhanced Surveillance Measure (ESM) Stage - I w.e.f.  October 08, 2025.</t>
  </si>
  <si>
    <t>List of securities shortlisted to move from Enhanced Surveillance Measure (ESM) Stage - I to Stage - II w.e.f.  October 08, 2025.</t>
  </si>
  <si>
    <t>List of securities shortlisted to move from Enhanced Surveillance Measure (ESM) Stage - II to Stage - I w.e.f.  October 08, 2025.</t>
  </si>
  <si>
    <t>List of securities moving out of Enhanced Surveillance Measure (ESM) Framework w.e.f. October 08,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</si>
</sst>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0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22" fillId="0" borderId="0" xfId="0" applyFont="1"/>
    <xf numFmtId="0" fontId="22" fillId="0" borderId="15" xfId="0" applyFont="1" applyBorder="1"/>
    <xf numFmtId="0" fontId="24" fillId="0" borderId="0" xfId="0" applyFont="1"/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185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5" t="s">
        <v>364</v>
      </c>
      <c r="B1" s="25"/>
      <c r="C1" s="25"/>
      <c r="D1" s="25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8" t="s">
        <v>358</v>
      </c>
      <c r="C3" s="8" t="s">
        <v>359</v>
      </c>
      <c r="D3" s="8" t="s">
        <v>360</v>
      </c>
    </row>
    <row r="4" spans="1:4" x14ac:dyDescent="0.25">
      <c r="A4" s="21">
        <v>2</v>
      </c>
      <c r="B4" s="15" t="s">
        <v>361</v>
      </c>
      <c r="C4" s="15" t="s">
        <v>362</v>
      </c>
      <c r="D4" s="22" t="s">
        <v>363</v>
      </c>
    </row>
    <row r="5" spans="1:4" x14ac:dyDescent="0.25">
      <c r="A5" s="23"/>
      <c r="D5" s="24"/>
    </row>
    <row r="7" spans="1:4" ht="30.75" customHeight="1" x14ac:dyDescent="0.25">
      <c r="A7" s="26" t="s">
        <v>365</v>
      </c>
      <c r="B7" s="26"/>
      <c r="C7" s="26"/>
      <c r="D7" s="26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/>
      <c r="B9" s="8"/>
      <c r="C9" s="8" t="s">
        <v>344</v>
      </c>
      <c r="D9" s="8"/>
    </row>
    <row r="10" spans="1:4" x14ac:dyDescent="0.25">
      <c r="A10" s="14"/>
      <c r="B10" s="18"/>
      <c r="C10" s="18"/>
      <c r="D10" s="18"/>
    </row>
    <row r="12" spans="1:4" ht="31.5" customHeight="1" x14ac:dyDescent="0.25">
      <c r="A12" s="26" t="s">
        <v>366</v>
      </c>
      <c r="B12" s="26"/>
      <c r="C12" s="26"/>
      <c r="D12" s="26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/>
      <c r="B14" s="8"/>
      <c r="C14" s="8" t="s">
        <v>344</v>
      </c>
      <c r="D14" s="8"/>
    </row>
  </sheetData>
  <mergeCells count="3">
    <mergeCell ref="A1:D1"/>
    <mergeCell ref="A7:D7"/>
    <mergeCell ref="A12:D12"/>
  </mergeCells>
  <conditionalFormatting sqref="B3">
    <cfRule type="duplicateValues" dxfId="1850" priority="255"/>
    <cfRule type="duplicateValues" dxfId="1849" priority="225"/>
    <cfRule type="duplicateValues" dxfId="1848" priority="226"/>
    <cfRule type="duplicateValues" dxfId="1847" priority="227"/>
    <cfRule type="duplicateValues" dxfId="1846" priority="228"/>
    <cfRule type="duplicateValues" dxfId="1845" priority="229"/>
    <cfRule type="duplicateValues" dxfId="1844" priority="230"/>
    <cfRule type="duplicateValues" dxfId="1843" priority="231"/>
    <cfRule type="duplicateValues" dxfId="1842" priority="232"/>
    <cfRule type="duplicateValues" dxfId="1841" priority="233"/>
    <cfRule type="duplicateValues" dxfId="1840" priority="234"/>
    <cfRule type="duplicateValues" dxfId="1839" priority="235"/>
    <cfRule type="duplicateValues" dxfId="1838" priority="236"/>
    <cfRule type="duplicateValues" dxfId="1837" priority="237"/>
    <cfRule type="duplicateValues" dxfId="1836" priority="238"/>
    <cfRule type="duplicateValues" dxfId="1835" priority="239"/>
    <cfRule type="duplicateValues" dxfId="1834" priority="240"/>
    <cfRule type="duplicateValues" dxfId="1833" priority="241"/>
    <cfRule type="duplicateValues" dxfId="1832" priority="269"/>
    <cfRule type="duplicateValues" dxfId="1831" priority="256"/>
    <cfRule type="duplicateValues" dxfId="1830" priority="257"/>
    <cfRule type="duplicateValues" dxfId="1829" priority="258"/>
    <cfRule type="duplicateValues" dxfId="1828" priority="259"/>
    <cfRule type="duplicateValues" dxfId="1827" priority="242"/>
    <cfRule type="duplicateValues" dxfId="1826" priority="243"/>
    <cfRule type="duplicateValues" dxfId="1825" priority="244"/>
    <cfRule type="duplicateValues" dxfId="1824" priority="245"/>
    <cfRule type="duplicateValues" dxfId="1823" priority="246"/>
    <cfRule type="duplicateValues" dxfId="1822" priority="247"/>
    <cfRule type="duplicateValues" dxfId="1821" priority="254"/>
    <cfRule type="duplicateValues" dxfId="1820" priority="253"/>
    <cfRule type="duplicateValues" dxfId="1819" priority="252"/>
    <cfRule type="duplicateValues" dxfId="1818" priority="251"/>
    <cfRule type="duplicateValues" dxfId="1817" priority="250"/>
    <cfRule type="duplicateValues" dxfId="1816" priority="249"/>
    <cfRule type="duplicateValues" dxfId="1815" priority="270"/>
    <cfRule type="duplicateValues" dxfId="1814" priority="248"/>
    <cfRule type="duplicateValues" dxfId="1813" priority="260"/>
    <cfRule type="duplicateValues" dxfId="1812" priority="268"/>
    <cfRule type="duplicateValues" dxfId="1811" priority="267"/>
    <cfRule type="duplicateValues" dxfId="1810" priority="266"/>
    <cfRule type="duplicateValues" dxfId="1809" priority="265"/>
    <cfRule type="duplicateValues" dxfId="1808" priority="264"/>
    <cfRule type="duplicateValues" dxfId="1807" priority="263"/>
    <cfRule type="duplicateValues" dxfId="1806" priority="262"/>
    <cfRule type="duplicateValues" dxfId="1805" priority="261"/>
    <cfRule type="duplicateValues" dxfId="1804" priority="220"/>
    <cfRule type="duplicateValues" dxfId="1803" priority="221"/>
    <cfRule type="duplicateValues" dxfId="1802" priority="222"/>
    <cfRule type="duplicateValues" dxfId="1801" priority="223"/>
    <cfRule type="duplicateValues" dxfId="1800" priority="224"/>
  </conditionalFormatting>
  <conditionalFormatting sqref="B4:B5">
    <cfRule type="duplicateValues" dxfId="1799" priority="148046"/>
    <cfRule type="duplicateValues" dxfId="1798" priority="148047"/>
    <cfRule type="duplicateValues" dxfId="1797" priority="148048"/>
    <cfRule type="duplicateValues" dxfId="1796" priority="148049"/>
    <cfRule type="duplicateValues" dxfId="1795" priority="148050"/>
    <cfRule type="duplicateValues" dxfId="1794" priority="148051"/>
    <cfRule type="duplicateValues" dxfId="1793" priority="148053"/>
    <cfRule type="duplicateValues" dxfId="1792" priority="148054"/>
    <cfRule type="duplicateValues" dxfId="1791" priority="148055"/>
    <cfRule type="duplicateValues" dxfId="1790" priority="148056"/>
    <cfRule type="duplicateValues" dxfId="1789" priority="148057" stopIfTrue="1"/>
    <cfRule type="duplicateValues" dxfId="1788" priority="148058" stopIfTrue="1"/>
    <cfRule type="expression" dxfId="1787" priority="148059" stopIfTrue="1">
      <formula>AND(COUNTIF($A$1:$A$1770, B4)+COUNTIF($A$1778:$A$65141, B4)&gt;1,NOT(ISBLANK(B4)))</formula>
    </cfRule>
    <cfRule type="expression" dxfId="1786" priority="148060" stopIfTrue="1">
      <formula>AND(COUNTIF($A$1:$A$1852, B4)+COUNTIF($A$1855:$A$65141, B4)&gt;1,NOT(ISBLANK(B4)))</formula>
    </cfRule>
    <cfRule type="duplicateValues" dxfId="1785" priority="148061"/>
    <cfRule type="duplicateValues" dxfId="1784" priority="148062"/>
    <cfRule type="duplicateValues" dxfId="1783" priority="148063"/>
    <cfRule type="duplicateValues" dxfId="1782" priority="148064"/>
    <cfRule type="duplicateValues" dxfId="1781" priority="148065"/>
    <cfRule type="duplicateValues" dxfId="1780" priority="148066"/>
    <cfRule type="duplicateValues" dxfId="1779" priority="148067"/>
    <cfRule type="duplicateValues" dxfId="1778" priority="148068"/>
    <cfRule type="duplicateValues" dxfId="1777" priority="148069"/>
    <cfRule type="duplicateValues" dxfId="1776" priority="148070"/>
    <cfRule type="duplicateValues" dxfId="1775" priority="148052"/>
  </conditionalFormatting>
  <conditionalFormatting sqref="B10">
    <cfRule type="duplicateValues" dxfId="1774" priority="143895"/>
    <cfRule type="duplicateValues" dxfId="1773" priority="143893"/>
    <cfRule type="duplicateValues" dxfId="1772" priority="143894"/>
  </conditionalFormatting>
  <conditionalFormatting sqref="B4:C5">
    <cfRule type="duplicateValues" dxfId="1771" priority="148035"/>
  </conditionalFormatting>
  <conditionalFormatting sqref="B9:C9">
    <cfRule type="duplicateValues" dxfId="1770" priority="390"/>
    <cfRule type="duplicateValues" dxfId="1769" priority="389"/>
    <cfRule type="duplicateValues" dxfId="1768" priority="388"/>
    <cfRule type="duplicateValues" dxfId="1767" priority="387"/>
    <cfRule type="duplicateValues" dxfId="1766" priority="386"/>
    <cfRule type="duplicateValues" dxfId="1765" priority="385"/>
    <cfRule type="duplicateValues" dxfId="1764" priority="384"/>
    <cfRule type="duplicateValues" dxfId="1763" priority="383"/>
    <cfRule type="duplicateValues" dxfId="1762" priority="382"/>
    <cfRule type="duplicateValues" dxfId="1761" priority="381"/>
    <cfRule type="duplicateValues" dxfId="1760" priority="380"/>
    <cfRule type="duplicateValues" dxfId="1759" priority="379"/>
    <cfRule type="duplicateValues" dxfId="1758" priority="378"/>
    <cfRule type="duplicateValues" dxfId="1757" priority="377"/>
    <cfRule type="duplicateValues" dxfId="1756" priority="374"/>
    <cfRule type="duplicateValues" dxfId="1755" priority="373"/>
    <cfRule type="duplicateValues" dxfId="1754" priority="372"/>
    <cfRule type="duplicateValues" dxfId="1753" priority="371"/>
    <cfRule type="duplicateValues" dxfId="1752" priority="370"/>
    <cfRule type="duplicateValues" dxfId="1751" priority="369"/>
    <cfRule type="duplicateValues" dxfId="1750" priority="411"/>
    <cfRule type="duplicateValues" dxfId="1749" priority="412"/>
    <cfRule type="duplicateValues" dxfId="1748" priority="413"/>
    <cfRule type="duplicateValues" dxfId="1747" priority="414"/>
    <cfRule type="duplicateValues" dxfId="1746" priority="416"/>
    <cfRule type="duplicateValues" dxfId="1745" priority="417"/>
    <cfRule type="duplicateValues" dxfId="1744" priority="418"/>
    <cfRule type="duplicateValues" dxfId="1743" priority="419"/>
    <cfRule type="duplicateValues" dxfId="1742" priority="420"/>
    <cfRule type="duplicateValues" dxfId="1741" priority="421"/>
    <cfRule type="duplicateValues" dxfId="1740" priority="422"/>
    <cfRule type="duplicateValues" dxfId="1739" priority="376"/>
    <cfRule type="duplicateValues" dxfId="1738" priority="415"/>
    <cfRule type="duplicateValues" dxfId="1737" priority="425"/>
    <cfRule type="duplicateValues" dxfId="1736" priority="426"/>
    <cfRule type="duplicateValues" dxfId="1735" priority="427"/>
    <cfRule type="duplicateValues" dxfId="1734" priority="428"/>
    <cfRule type="duplicateValues" dxfId="1733" priority="429"/>
    <cfRule type="duplicateValues" dxfId="1732" priority="430"/>
    <cfRule type="duplicateValues" dxfId="1731" priority="393"/>
    <cfRule type="duplicateValues" dxfId="1730" priority="392"/>
    <cfRule type="duplicateValues" dxfId="1729" priority="424"/>
    <cfRule type="duplicateValues" dxfId="1728" priority="391"/>
    <cfRule type="duplicateValues" dxfId="1727" priority="363"/>
    <cfRule type="duplicateValues" dxfId="1726" priority="364"/>
    <cfRule type="duplicateValues" dxfId="1725" priority="365"/>
    <cfRule type="duplicateValues" dxfId="1724" priority="366"/>
    <cfRule type="duplicateValues" dxfId="1723" priority="367"/>
    <cfRule type="duplicateValues" dxfId="1722" priority="368"/>
    <cfRule type="duplicateValues" dxfId="1721" priority="375"/>
    <cfRule type="duplicateValues" dxfId="1720" priority="394"/>
    <cfRule type="duplicateValues" dxfId="1719" priority="395"/>
    <cfRule type="duplicateValues" dxfId="1718" priority="396"/>
    <cfRule type="duplicateValues" dxfId="1717" priority="397"/>
    <cfRule type="duplicateValues" dxfId="1716" priority="398"/>
    <cfRule type="duplicateValues" dxfId="1715" priority="399"/>
    <cfRule type="duplicateValues" dxfId="1714" priority="400"/>
    <cfRule type="duplicateValues" dxfId="1713" priority="401"/>
    <cfRule type="duplicateValues" dxfId="1712" priority="402"/>
    <cfRule type="duplicateValues" dxfId="1711" priority="403"/>
    <cfRule type="duplicateValues" dxfId="1710" priority="404"/>
    <cfRule type="duplicateValues" dxfId="1709" priority="405"/>
    <cfRule type="duplicateValues" dxfId="1708" priority="406"/>
    <cfRule type="duplicateValues" dxfId="1707" priority="407"/>
    <cfRule type="duplicateValues" dxfId="1706" priority="408"/>
    <cfRule type="duplicateValues" dxfId="1705" priority="409"/>
    <cfRule type="duplicateValues" dxfId="1704" priority="410"/>
    <cfRule type="duplicateValues" dxfId="1703" priority="423"/>
  </conditionalFormatting>
  <conditionalFormatting sqref="B14:C14">
    <cfRule type="duplicateValues" dxfId="1702" priority="87"/>
    <cfRule type="duplicateValues" dxfId="1701" priority="75"/>
    <cfRule type="duplicateValues" dxfId="1700" priority="38"/>
    <cfRule type="duplicateValues" dxfId="1699" priority="20"/>
    <cfRule type="duplicateValues" dxfId="1698" priority="21"/>
    <cfRule type="duplicateValues" dxfId="1697" priority="22"/>
    <cfRule type="duplicateValues" dxfId="1696" priority="23"/>
    <cfRule type="duplicateValues" dxfId="1695" priority="24"/>
    <cfRule type="duplicateValues" dxfId="1694" priority="25"/>
    <cfRule type="duplicateValues" dxfId="1693" priority="26"/>
    <cfRule type="duplicateValues" dxfId="1692" priority="27"/>
    <cfRule type="duplicateValues" dxfId="1691" priority="28"/>
    <cfRule type="duplicateValues" dxfId="1690" priority="29"/>
    <cfRule type="duplicateValues" dxfId="1689" priority="30"/>
    <cfRule type="duplicateValues" dxfId="1688" priority="31"/>
    <cfRule type="duplicateValues" dxfId="1687" priority="32"/>
    <cfRule type="duplicateValues" dxfId="1686" priority="33"/>
    <cfRule type="duplicateValues" dxfId="1685" priority="34"/>
    <cfRule type="duplicateValues" dxfId="1684" priority="35"/>
    <cfRule type="duplicateValues" dxfId="1683" priority="36"/>
    <cfRule type="duplicateValues" dxfId="1682" priority="37"/>
    <cfRule type="duplicateValues" dxfId="1681" priority="39"/>
    <cfRule type="duplicateValues" dxfId="1680" priority="40"/>
    <cfRule type="duplicateValues" dxfId="1679" priority="41"/>
    <cfRule type="duplicateValues" dxfId="1678" priority="42"/>
    <cfRule type="duplicateValues" dxfId="1677" priority="43"/>
    <cfRule type="duplicateValues" dxfId="1676" priority="44"/>
    <cfRule type="duplicateValues" dxfId="1675" priority="45"/>
    <cfRule type="duplicateValues" dxfId="1674" priority="46"/>
    <cfRule type="duplicateValues" dxfId="1673" priority="47"/>
    <cfRule type="duplicateValues" dxfId="1672" priority="48"/>
    <cfRule type="duplicateValues" dxfId="1671" priority="49"/>
    <cfRule type="duplicateValues" dxfId="1670" priority="50"/>
    <cfRule type="duplicateValues" dxfId="1669" priority="51"/>
    <cfRule type="duplicateValues" dxfId="1668" priority="52"/>
    <cfRule type="duplicateValues" dxfId="1667" priority="53"/>
    <cfRule type="duplicateValues" dxfId="1666" priority="54"/>
    <cfRule type="duplicateValues" dxfId="1665" priority="55"/>
    <cfRule type="duplicateValues" dxfId="1664" priority="56"/>
    <cfRule type="duplicateValues" dxfId="1663" priority="57"/>
    <cfRule type="duplicateValues" dxfId="1662" priority="58"/>
    <cfRule type="duplicateValues" dxfId="1661" priority="59"/>
    <cfRule type="duplicateValues" dxfId="1660" priority="60"/>
    <cfRule type="duplicateValues" dxfId="1659" priority="61"/>
    <cfRule type="duplicateValues" dxfId="1658" priority="62"/>
    <cfRule type="duplicateValues" dxfId="1657" priority="63"/>
    <cfRule type="duplicateValues" dxfId="1656" priority="64"/>
    <cfRule type="duplicateValues" dxfId="1655" priority="65"/>
    <cfRule type="duplicateValues" dxfId="1654" priority="66"/>
    <cfRule type="duplicateValues" dxfId="1653" priority="67"/>
    <cfRule type="duplicateValues" dxfId="1652" priority="68"/>
    <cfRule type="duplicateValues" dxfId="1651" priority="69"/>
    <cfRule type="duplicateValues" dxfId="1650" priority="70"/>
    <cfRule type="duplicateValues" dxfId="1649" priority="71"/>
    <cfRule type="duplicateValues" dxfId="1648" priority="72"/>
    <cfRule type="duplicateValues" dxfId="1647" priority="73"/>
    <cfRule type="duplicateValues" dxfId="1646" priority="74"/>
    <cfRule type="duplicateValues" dxfId="1645" priority="76"/>
    <cfRule type="duplicateValues" dxfId="1644" priority="77"/>
    <cfRule type="duplicateValues" dxfId="1643" priority="78"/>
    <cfRule type="duplicateValues" dxfId="1642" priority="79"/>
    <cfRule type="duplicateValues" dxfId="1641" priority="80"/>
    <cfRule type="duplicateValues" dxfId="1640" priority="81"/>
    <cfRule type="duplicateValues" dxfId="1639" priority="82"/>
    <cfRule type="duplicateValues" dxfId="1638" priority="83"/>
    <cfRule type="duplicateValues" dxfId="1637" priority="84"/>
    <cfRule type="duplicateValues" dxfId="1636" priority="85"/>
    <cfRule type="duplicateValues" dxfId="1635" priority="86"/>
  </conditionalFormatting>
  <conditionalFormatting sqref="B3:D3">
    <cfRule type="duplicateValues" dxfId="1634" priority="213"/>
    <cfRule type="duplicateValues" dxfId="1633" priority="212"/>
    <cfRule type="duplicateValues" dxfId="1632" priority="211"/>
    <cfRule type="duplicateValues" dxfId="1631" priority="210"/>
    <cfRule type="duplicateValues" dxfId="1630" priority="208"/>
    <cfRule type="duplicateValues" dxfId="1629" priority="209"/>
    <cfRule type="duplicateValues" dxfId="1628" priority="214"/>
    <cfRule type="duplicateValues" dxfId="1627" priority="207"/>
    <cfRule type="duplicateValues" dxfId="1626" priority="215"/>
    <cfRule type="duplicateValues" dxfId="1625" priority="217"/>
    <cfRule type="duplicateValues" dxfId="1624" priority="218"/>
    <cfRule type="duplicateValues" dxfId="1623" priority="219"/>
    <cfRule type="duplicateValues" dxfId="1622" priority="216"/>
    <cfRule type="duplicateValues" dxfId="1621" priority="206"/>
    <cfRule type="duplicateValues" dxfId="1620" priority="205"/>
    <cfRule type="duplicateValues" dxfId="1619" priority="204"/>
    <cfRule type="duplicateValues" dxfId="1618" priority="203"/>
  </conditionalFormatting>
  <conditionalFormatting sqref="B4:D5">
    <cfRule type="duplicateValues" dxfId="1617" priority="148036"/>
    <cfRule type="duplicateValues" dxfId="1616" priority="148037"/>
  </conditionalFormatting>
  <conditionalFormatting sqref="C3">
    <cfRule type="duplicateValues" dxfId="1615" priority="200"/>
    <cfRule type="duplicateValues" dxfId="1614" priority="202"/>
    <cfRule type="duplicateValues" dxfId="1613" priority="201"/>
  </conditionalFormatting>
  <conditionalFormatting sqref="C4:C5">
    <cfRule type="expression" dxfId="1612" priority="148144" stopIfTrue="1">
      <formula>AND(COUNTIF($B$1:$B$1713, C4)+COUNTIF($B$1726:$B$65141, C4)&gt;1,NOT(ISBLANK(C4)))</formula>
    </cfRule>
    <cfRule type="expression" dxfId="1611" priority="148142" stopIfTrue="1">
      <formula>AND(COUNTIF($B$1:$B$1713, C4)+COUNTIF($B$1715:$B$65141, C4)&gt;1,NOT(ISBLANK(C4)))</formula>
    </cfRule>
    <cfRule type="duplicateValues" dxfId="1610" priority="148141" stopIfTrue="1"/>
    <cfRule type="duplicateValues" dxfId="1609" priority="148140"/>
    <cfRule type="expression" dxfId="1608" priority="148143" stopIfTrue="1">
      <formula>AND(COUNTIF($B$1:$B$1713, C4)+COUNTIF($B$1719:$B$65141, C4)&gt;1,NOT(ISBLANK(C4)))</formula>
    </cfRule>
    <cfRule type="expression" dxfId="1607" priority="148145" stopIfTrue="1">
      <formula>AND(COUNTIF($B$1:$B$1713, C4)+COUNTIF($B$1722:$B$65141, C4)&gt;1,NOT(ISBLANK(C4)))</formula>
    </cfRule>
  </conditionalFormatting>
  <conditionalFormatting sqref="C10">
    <cfRule type="duplicateValues" dxfId="1606" priority="143897"/>
    <cfRule type="duplicateValues" dxfId="1605" priority="143896"/>
  </conditionalFormatting>
  <conditionalFormatting sqref="C3:D3">
    <cfRule type="duplicateValues" dxfId="1604" priority="198"/>
    <cfRule type="duplicateValues" dxfId="1603" priority="199"/>
  </conditionalFormatting>
  <conditionalFormatting sqref="C10:D10">
    <cfRule type="duplicateValues" dxfId="1602" priority="1731"/>
    <cfRule type="duplicateValues" dxfId="1601" priority="1732"/>
    <cfRule type="duplicateValues" dxfId="1600" priority="1733"/>
    <cfRule type="duplicateValues" dxfId="1599" priority="1734"/>
    <cfRule type="duplicateValues" dxfId="1598" priority="1735"/>
    <cfRule type="duplicateValues" dxfId="1597" priority="1737"/>
    <cfRule type="duplicateValues" dxfId="1596" priority="1738"/>
    <cfRule type="duplicateValues" dxfId="1595" priority="1739"/>
    <cfRule type="duplicateValues" dxfId="1594" priority="1736"/>
  </conditionalFormatting>
  <conditionalFormatting sqref="D2">
    <cfRule type="duplicateValues" dxfId="1593" priority="42962"/>
  </conditionalFormatting>
  <conditionalFormatting sqref="D4:D5">
    <cfRule type="expression" dxfId="1592" priority="148152" stopIfTrue="1">
      <formula>AND(COUNTIF($C$1:$C$1709, D4)+COUNTIF($B$1715:$B$65141, D4)&gt;1,NOT(ISBLANK(D4)))</formula>
    </cfRule>
    <cfRule type="duplicateValues" dxfId="1591" priority="148151" stopIfTrue="1"/>
  </conditionalFormatting>
  <conditionalFormatting sqref="D9">
    <cfRule type="duplicateValues" dxfId="1590" priority="360"/>
    <cfRule type="duplicateValues" dxfId="1589" priority="359"/>
    <cfRule type="duplicateValues" dxfId="1588" priority="358"/>
    <cfRule type="duplicateValues" dxfId="1587" priority="357"/>
    <cfRule type="duplicateValues" dxfId="1586" priority="356"/>
    <cfRule type="duplicateValues" dxfId="1585" priority="355"/>
    <cfRule type="duplicateValues" dxfId="1584" priority="354"/>
    <cfRule type="duplicateValues" dxfId="1583" priority="353"/>
    <cfRule type="duplicateValues" dxfId="1582" priority="352"/>
    <cfRule type="duplicateValues" dxfId="1581" priority="350"/>
    <cfRule type="duplicateValues" dxfId="1580" priority="351"/>
    <cfRule type="duplicateValues" dxfId="1579" priority="349"/>
    <cfRule type="duplicateValues" dxfId="1578" priority="348"/>
    <cfRule type="duplicateValues" dxfId="1577" priority="347"/>
    <cfRule type="duplicateValues" dxfId="1576" priority="346"/>
    <cfRule type="duplicateValues" dxfId="1575" priority="345"/>
    <cfRule type="duplicateValues" dxfId="1574" priority="344"/>
    <cfRule type="duplicateValues" dxfId="1573" priority="362"/>
    <cfRule type="duplicateValues" dxfId="1572" priority="361"/>
  </conditionalFormatting>
  <conditionalFormatting sqref="D14">
    <cfRule type="duplicateValues" dxfId="1571" priority="6"/>
    <cfRule type="duplicateValues" dxfId="1570" priority="5"/>
    <cfRule type="duplicateValues" dxfId="1569" priority="4"/>
    <cfRule type="duplicateValues" dxfId="1568" priority="3"/>
    <cfRule type="duplicateValues" dxfId="1567" priority="2"/>
    <cfRule type="duplicateValues" dxfId="1566" priority="1"/>
    <cfRule type="duplicateValues" dxfId="1565" priority="19"/>
    <cfRule type="duplicateValues" dxfId="1564" priority="18"/>
    <cfRule type="duplicateValues" dxfId="1563" priority="17"/>
    <cfRule type="duplicateValues" dxfId="1562" priority="16"/>
    <cfRule type="duplicateValues" dxfId="1561" priority="15"/>
    <cfRule type="duplicateValues" dxfId="1560" priority="14"/>
    <cfRule type="duplicateValues" dxfId="1559" priority="13"/>
    <cfRule type="duplicateValues" dxfId="1558" priority="12"/>
    <cfRule type="duplicateValues" dxfId="1557" priority="11"/>
    <cfRule type="duplicateValues" dxfId="1556" priority="10"/>
    <cfRule type="duplicateValues" dxfId="1555" priority="9"/>
    <cfRule type="duplicateValues" dxfId="1554" priority="7"/>
    <cfRule type="duplicateValues" dxfId="1553" priority="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7" t="s">
        <v>367</v>
      </c>
      <c r="B1" s="28"/>
      <c r="C1" s="28"/>
      <c r="D1" s="29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/>
      <c r="B4" s="8"/>
      <c r="C4" s="8" t="s">
        <v>357</v>
      </c>
      <c r="D4" s="8"/>
    </row>
  </sheetData>
  <mergeCells count="1">
    <mergeCell ref="A1:D1"/>
  </mergeCells>
  <conditionalFormatting sqref="B1:B3">
    <cfRule type="duplicateValues" dxfId="1552" priority="87450"/>
  </conditionalFormatting>
  <conditionalFormatting sqref="B2:B3">
    <cfRule type="duplicateValues" dxfId="1551" priority="35961"/>
    <cfRule type="duplicateValues" dxfId="1550" priority="35962"/>
  </conditionalFormatting>
  <conditionalFormatting sqref="B3">
    <cfRule type="duplicateValues" dxfId="1549" priority="35963"/>
    <cfRule type="duplicateValues" dxfId="1548" priority="45612"/>
    <cfRule type="duplicateValues" dxfId="1547" priority="61296"/>
    <cfRule type="duplicateValues" dxfId="1546" priority="100468"/>
    <cfRule type="duplicateValues" dxfId="1545" priority="135734"/>
  </conditionalFormatting>
  <conditionalFormatting sqref="B4">
    <cfRule type="duplicateValues" dxfId="1544" priority="148198"/>
    <cfRule type="duplicateValues" dxfId="1543" priority="148199"/>
    <cfRule type="duplicateValues" dxfId="1542" priority="148200"/>
    <cfRule type="duplicateValues" dxfId="1541" priority="148160"/>
    <cfRule type="duplicateValues" dxfId="1540" priority="148201"/>
    <cfRule type="duplicateValues" dxfId="1539" priority="148202"/>
    <cfRule type="duplicateValues" dxfId="1538" priority="148203"/>
    <cfRule type="duplicateValues" dxfId="1537" priority="148153"/>
    <cfRule type="duplicateValues" dxfId="1536" priority="148154"/>
    <cfRule type="duplicateValues" dxfId="1535" priority="148155"/>
    <cfRule type="duplicateValues" dxfId="1534" priority="148156"/>
    <cfRule type="duplicateValues" dxfId="1533" priority="148157"/>
    <cfRule type="duplicateValues" dxfId="1532" priority="148158"/>
    <cfRule type="duplicateValues" dxfId="1531" priority="148159"/>
    <cfRule type="duplicateValues" dxfId="1530" priority="148204"/>
    <cfRule type="duplicateValues" dxfId="1529" priority="148161"/>
    <cfRule type="duplicateValues" dxfId="1528" priority="148162"/>
    <cfRule type="duplicateValues" dxfId="1527" priority="148163"/>
    <cfRule type="duplicateValues" dxfId="1526" priority="148164"/>
    <cfRule type="duplicateValues" dxfId="1525" priority="148165"/>
    <cfRule type="duplicateValues" dxfId="1524" priority="148166"/>
    <cfRule type="duplicateValues" dxfId="1523" priority="148167"/>
    <cfRule type="duplicateValues" dxfId="1522" priority="148168"/>
    <cfRule type="duplicateValues" dxfId="1521" priority="148169"/>
    <cfRule type="duplicateValues" dxfId="1520" priority="148170"/>
    <cfRule type="duplicateValues" dxfId="1519" priority="148171"/>
    <cfRule type="duplicateValues" dxfId="1518" priority="148172"/>
    <cfRule type="duplicateValues" dxfId="1517" priority="148173"/>
    <cfRule type="duplicateValues" dxfId="1516" priority="148174"/>
    <cfRule type="duplicateValues" dxfId="1515" priority="148175"/>
    <cfRule type="duplicateValues" dxfId="1514" priority="148176"/>
    <cfRule type="duplicateValues" dxfId="1513" priority="148177"/>
    <cfRule type="duplicateValues" dxfId="1512" priority="148178"/>
    <cfRule type="duplicateValues" dxfId="1511" priority="148179"/>
    <cfRule type="duplicateValues" dxfId="1510" priority="148180"/>
    <cfRule type="duplicateValues" dxfId="1509" priority="148181"/>
    <cfRule type="duplicateValues" dxfId="1508" priority="148182"/>
    <cfRule type="duplicateValues" dxfId="1507" priority="148183"/>
    <cfRule type="duplicateValues" dxfId="1506" priority="148184"/>
    <cfRule type="duplicateValues" dxfId="1505" priority="148185"/>
    <cfRule type="duplicateValues" dxfId="1504" priority="148186"/>
    <cfRule type="duplicateValues" dxfId="1503" priority="148187"/>
    <cfRule type="duplicateValues" dxfId="1502" priority="148188"/>
    <cfRule type="duplicateValues" dxfId="1501" priority="148189"/>
    <cfRule type="duplicateValues" dxfId="1500" priority="148190"/>
    <cfRule type="duplicateValues" dxfId="1499" priority="148191"/>
    <cfRule type="duplicateValues" dxfId="1498" priority="148192"/>
    <cfRule type="duplicateValues" dxfId="1497" priority="148193"/>
    <cfRule type="duplicateValues" dxfId="1496" priority="148194"/>
    <cfRule type="duplicateValues" dxfId="1495" priority="148195"/>
    <cfRule type="duplicateValues" dxfId="1494" priority="148196"/>
    <cfRule type="duplicateValues" dxfId="1493" priority="148197"/>
  </conditionalFormatting>
  <conditionalFormatting sqref="B5:B1048576 B1:B3">
    <cfRule type="duplicateValues" dxfId="1492" priority="146301"/>
    <cfRule type="duplicateValues" dxfId="1491" priority="146302"/>
    <cfRule type="duplicateValues" dxfId="1490" priority="146304"/>
    <cfRule type="duplicateValues" dxfId="1489" priority="146305"/>
    <cfRule type="duplicateValues" dxfId="1488" priority="146306"/>
    <cfRule type="duplicateValues" dxfId="1487" priority="146303"/>
  </conditionalFormatting>
  <conditionalFormatting sqref="B4:D4">
    <cfRule type="duplicateValues" dxfId="1486" priority="148211"/>
    <cfRule type="duplicateValues" dxfId="1485" priority="148212"/>
    <cfRule type="duplicateValues" dxfId="1484" priority="148213"/>
    <cfRule type="duplicateValues" dxfId="1483" priority="148214"/>
    <cfRule type="duplicateValues" dxfId="1482" priority="148215"/>
    <cfRule type="duplicateValues" dxfId="1481" priority="148216"/>
    <cfRule type="duplicateValues" dxfId="1480" priority="148217"/>
    <cfRule type="duplicateValues" dxfId="1479" priority="148218"/>
    <cfRule type="duplicateValues" dxfId="1478" priority="148219"/>
    <cfRule type="duplicateValues" dxfId="1477" priority="148220"/>
    <cfRule type="duplicateValues" dxfId="1476" priority="148221"/>
    <cfRule type="duplicateValues" dxfId="1475" priority="148222"/>
    <cfRule type="duplicateValues" dxfId="1474" priority="148223"/>
    <cfRule type="duplicateValues" dxfId="1473" priority="148224"/>
    <cfRule type="duplicateValues" dxfId="1472" priority="148225"/>
    <cfRule type="duplicateValues" dxfId="1471" priority="148226"/>
    <cfRule type="duplicateValues" dxfId="1470" priority="148227"/>
  </conditionalFormatting>
  <conditionalFormatting sqref="B5:D1048576 B1:D3">
    <cfRule type="duplicateValues" dxfId="1469" priority="143914"/>
  </conditionalFormatting>
  <conditionalFormatting sqref="C4">
    <cfRule type="duplicateValues" dxfId="1468" priority="148229"/>
    <cfRule type="duplicateValues" dxfId="1467" priority="148230"/>
    <cfRule type="duplicateValues" dxfId="1466" priority="148231"/>
  </conditionalFormatting>
  <conditionalFormatting sqref="C4:D4">
    <cfRule type="duplicateValues" dxfId="1465" priority="148232"/>
    <cfRule type="duplicateValues" dxfId="1464" priority="14823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7" t="s">
        <v>6</v>
      </c>
      <c r="B1" s="28"/>
      <c r="C1" s="28"/>
      <c r="D1" s="28"/>
      <c r="E1" s="29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14</v>
      </c>
      <c r="C5" s="8" t="s">
        <v>15</v>
      </c>
      <c r="D5" s="8" t="s">
        <v>16</v>
      </c>
      <c r="E5" s="9" t="s">
        <v>10</v>
      </c>
    </row>
    <row r="6" spans="1:5" x14ac:dyDescent="0.25">
      <c r="A6" s="7">
        <v>3</v>
      </c>
      <c r="B6" s="8" t="s">
        <v>18</v>
      </c>
      <c r="C6" s="8" t="s">
        <v>17</v>
      </c>
      <c r="D6" s="8" t="s">
        <v>19</v>
      </c>
      <c r="E6" s="9" t="s">
        <v>5</v>
      </c>
    </row>
    <row r="7" spans="1:5" x14ac:dyDescent="0.25">
      <c r="A7" s="7">
        <v>4</v>
      </c>
      <c r="B7" s="8" t="s">
        <v>21</v>
      </c>
      <c r="C7" s="8" t="s">
        <v>20</v>
      </c>
      <c r="D7" s="8" t="s">
        <v>22</v>
      </c>
      <c r="E7" s="9" t="s">
        <v>5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26</v>
      </c>
      <c r="C9" s="8" t="s">
        <v>27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12</v>
      </c>
      <c r="C10" s="8" t="s">
        <v>11</v>
      </c>
      <c r="D10" s="8" t="s">
        <v>13</v>
      </c>
      <c r="E10" s="9" t="s">
        <v>5</v>
      </c>
    </row>
    <row r="11" spans="1:5" x14ac:dyDescent="0.25">
      <c r="A11" s="7">
        <v>8</v>
      </c>
      <c r="B11" s="8" t="s">
        <v>32</v>
      </c>
      <c r="C11" s="8" t="s">
        <v>31</v>
      </c>
      <c r="D11" s="8" t="s">
        <v>33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34</v>
      </c>
      <c r="D12" s="8" t="s">
        <v>36</v>
      </c>
      <c r="E12" s="9" t="s">
        <v>5</v>
      </c>
    </row>
    <row r="13" spans="1:5" x14ac:dyDescent="0.25">
      <c r="A13" s="7">
        <v>10</v>
      </c>
      <c r="B13" s="8" t="s">
        <v>37</v>
      </c>
      <c r="C13" s="8" t="s">
        <v>29</v>
      </c>
      <c r="D13" s="8" t="s">
        <v>30</v>
      </c>
      <c r="E13" s="9" t="s">
        <v>5</v>
      </c>
    </row>
    <row r="14" spans="1:5" x14ac:dyDescent="0.25">
      <c r="A14" s="7">
        <v>11</v>
      </c>
      <c r="B14" s="8" t="s">
        <v>39</v>
      </c>
      <c r="C14" s="8" t="s">
        <v>38</v>
      </c>
      <c r="D14" s="8" t="s">
        <v>42</v>
      </c>
      <c r="E14" s="9" t="s">
        <v>5</v>
      </c>
    </row>
    <row r="15" spans="1:5" x14ac:dyDescent="0.25">
      <c r="A15" s="7">
        <v>12</v>
      </c>
      <c r="B15" s="8" t="s">
        <v>43</v>
      </c>
      <c r="C15" s="8" t="s">
        <v>44</v>
      </c>
      <c r="D15" s="8" t="s">
        <v>45</v>
      </c>
      <c r="E15" s="9" t="s">
        <v>5</v>
      </c>
    </row>
    <row r="16" spans="1:5" x14ac:dyDescent="0.25">
      <c r="A16" s="7">
        <v>13</v>
      </c>
      <c r="B16" s="8" t="s">
        <v>59</v>
      </c>
      <c r="C16" s="8" t="s">
        <v>243</v>
      </c>
      <c r="D16" s="8" t="s">
        <v>244</v>
      </c>
      <c r="E16" s="9" t="s">
        <v>10</v>
      </c>
    </row>
    <row r="17" spans="1:5" x14ac:dyDescent="0.25">
      <c r="A17" s="7">
        <v>14</v>
      </c>
      <c r="B17" s="8" t="s">
        <v>47</v>
      </c>
      <c r="C17" s="8" t="s">
        <v>46</v>
      </c>
      <c r="D17" s="8" t="s">
        <v>48</v>
      </c>
      <c r="E17" s="9" t="s">
        <v>5</v>
      </c>
    </row>
    <row r="18" spans="1:5" x14ac:dyDescent="0.25">
      <c r="A18" s="7">
        <v>15</v>
      </c>
      <c r="B18" s="8" t="s">
        <v>49</v>
      </c>
      <c r="C18" s="8" t="s">
        <v>50</v>
      </c>
      <c r="D18" s="8" t="s">
        <v>51</v>
      </c>
      <c r="E18" s="9" t="s">
        <v>5</v>
      </c>
    </row>
    <row r="19" spans="1:5" x14ac:dyDescent="0.25">
      <c r="A19" s="7">
        <v>16</v>
      </c>
      <c r="B19" s="8" t="s">
        <v>52</v>
      </c>
      <c r="C19" s="8" t="s">
        <v>53</v>
      </c>
      <c r="D19" s="8" t="s">
        <v>54</v>
      </c>
      <c r="E19" s="9" t="s">
        <v>5</v>
      </c>
    </row>
    <row r="20" spans="1:5" x14ac:dyDescent="0.25">
      <c r="A20" s="7">
        <v>17</v>
      </c>
      <c r="B20" s="8" t="s">
        <v>56</v>
      </c>
      <c r="C20" s="8" t="s">
        <v>55</v>
      </c>
      <c r="D20" s="8" t="s">
        <v>57</v>
      </c>
      <c r="E20" s="9" t="s">
        <v>10</v>
      </c>
    </row>
    <row r="21" spans="1:5" x14ac:dyDescent="0.25">
      <c r="A21" s="7">
        <v>18</v>
      </c>
      <c r="B21" s="8" t="s">
        <v>41</v>
      </c>
      <c r="C21" s="8" t="s">
        <v>40</v>
      </c>
      <c r="D21" s="8" t="s">
        <v>58</v>
      </c>
      <c r="E21" s="9" t="s">
        <v>10</v>
      </c>
    </row>
    <row r="22" spans="1:5" x14ac:dyDescent="0.25">
      <c r="A22" s="7">
        <v>19</v>
      </c>
      <c r="B22" s="8" t="s">
        <v>60</v>
      </c>
      <c r="C22" s="8" t="s">
        <v>61</v>
      </c>
      <c r="D22" s="8" t="s">
        <v>62</v>
      </c>
      <c r="E22" s="9" t="s">
        <v>10</v>
      </c>
    </row>
    <row r="23" spans="1:5" x14ac:dyDescent="0.25">
      <c r="A23" s="7">
        <v>20</v>
      </c>
      <c r="B23" s="8" t="s">
        <v>63</v>
      </c>
      <c r="C23" s="8" t="s">
        <v>64</v>
      </c>
      <c r="D23" s="8" t="s">
        <v>65</v>
      </c>
      <c r="E23" s="9" t="s">
        <v>5</v>
      </c>
    </row>
    <row r="24" spans="1:5" x14ac:dyDescent="0.25">
      <c r="A24" s="7">
        <v>21</v>
      </c>
      <c r="B24" s="8" t="s">
        <v>67</v>
      </c>
      <c r="C24" s="8" t="s">
        <v>66</v>
      </c>
      <c r="D24" s="8" t="s">
        <v>68</v>
      </c>
      <c r="E24" s="9" t="s">
        <v>5</v>
      </c>
    </row>
    <row r="25" spans="1:5" x14ac:dyDescent="0.25">
      <c r="A25" s="7">
        <v>22</v>
      </c>
      <c r="B25" s="8" t="s">
        <v>69</v>
      </c>
      <c r="C25" s="8" t="s">
        <v>70</v>
      </c>
      <c r="D25" s="8" t="s">
        <v>71</v>
      </c>
      <c r="E25" s="9" t="s">
        <v>5</v>
      </c>
    </row>
    <row r="26" spans="1:5" x14ac:dyDescent="0.25">
      <c r="A26" s="7">
        <v>23</v>
      </c>
      <c r="B26" s="8" t="s">
        <v>72</v>
      </c>
      <c r="C26" s="8" t="s">
        <v>73</v>
      </c>
      <c r="D26" s="8" t="s">
        <v>74</v>
      </c>
      <c r="E26" s="9" t="s">
        <v>5</v>
      </c>
    </row>
    <row r="27" spans="1:5" x14ac:dyDescent="0.25">
      <c r="A27" s="7">
        <v>24</v>
      </c>
      <c r="B27" s="8" t="s">
        <v>77</v>
      </c>
      <c r="C27" s="8" t="s">
        <v>75</v>
      </c>
      <c r="D27" s="8" t="s">
        <v>76</v>
      </c>
      <c r="E27" s="9" t="s">
        <v>5</v>
      </c>
    </row>
    <row r="28" spans="1:5" x14ac:dyDescent="0.25">
      <c r="A28" s="7">
        <v>25</v>
      </c>
      <c r="B28" s="8" t="s">
        <v>78</v>
      </c>
      <c r="C28" s="8" t="s">
        <v>79</v>
      </c>
      <c r="D28" s="8" t="s">
        <v>80</v>
      </c>
      <c r="E28" s="9" t="s">
        <v>5</v>
      </c>
    </row>
    <row r="29" spans="1:5" x14ac:dyDescent="0.25">
      <c r="A29" s="7">
        <v>26</v>
      </c>
      <c r="B29" s="8" t="s">
        <v>82</v>
      </c>
      <c r="C29" s="8" t="s">
        <v>81</v>
      </c>
      <c r="D29" s="8" t="s">
        <v>83</v>
      </c>
      <c r="E29" s="9" t="s">
        <v>5</v>
      </c>
    </row>
    <row r="30" spans="1:5" x14ac:dyDescent="0.25">
      <c r="A30" s="7">
        <v>27</v>
      </c>
      <c r="B30" s="8" t="s">
        <v>86</v>
      </c>
      <c r="C30" s="8" t="s">
        <v>84</v>
      </c>
      <c r="D30" s="8" t="s">
        <v>85</v>
      </c>
      <c r="E30" s="9" t="s">
        <v>10</v>
      </c>
    </row>
    <row r="31" spans="1:5" x14ac:dyDescent="0.25">
      <c r="A31" s="7">
        <v>28</v>
      </c>
      <c r="B31" s="8" t="s">
        <v>88</v>
      </c>
      <c r="C31" s="8" t="s">
        <v>87</v>
      </c>
      <c r="D31" s="8" t="s">
        <v>91</v>
      </c>
      <c r="E31" s="9" t="s">
        <v>5</v>
      </c>
    </row>
    <row r="32" spans="1:5" x14ac:dyDescent="0.25">
      <c r="A32" s="7">
        <v>29</v>
      </c>
      <c r="B32" s="8" t="s">
        <v>90</v>
      </c>
      <c r="C32" s="8" t="s">
        <v>89</v>
      </c>
      <c r="D32" s="8" t="s">
        <v>92</v>
      </c>
      <c r="E32" s="9" t="s">
        <v>10</v>
      </c>
    </row>
    <row r="33" spans="1:5" x14ac:dyDescent="0.25">
      <c r="A33" s="7">
        <v>30</v>
      </c>
      <c r="B33" s="8" t="s">
        <v>93</v>
      </c>
      <c r="C33" s="8" t="s">
        <v>94</v>
      </c>
      <c r="D33" s="8" t="s">
        <v>95</v>
      </c>
      <c r="E33" s="9" t="s">
        <v>5</v>
      </c>
    </row>
    <row r="34" spans="1:5" x14ac:dyDescent="0.25">
      <c r="A34" s="7">
        <v>31</v>
      </c>
      <c r="B34" s="8" t="s">
        <v>98</v>
      </c>
      <c r="C34" s="8" t="s">
        <v>96</v>
      </c>
      <c r="D34" s="8" t="s">
        <v>97</v>
      </c>
      <c r="E34" s="9" t="s">
        <v>10</v>
      </c>
    </row>
    <row r="35" spans="1:5" x14ac:dyDescent="0.25">
      <c r="A35" s="7">
        <v>32</v>
      </c>
      <c r="B35" s="8" t="s">
        <v>101</v>
      </c>
      <c r="C35" s="8" t="s">
        <v>99</v>
      </c>
      <c r="D35" s="8" t="s">
        <v>100</v>
      </c>
      <c r="E35" s="9" t="s">
        <v>10</v>
      </c>
    </row>
    <row r="36" spans="1:5" x14ac:dyDescent="0.25">
      <c r="A36" s="7">
        <v>33</v>
      </c>
      <c r="B36" s="8" t="s">
        <v>103</v>
      </c>
      <c r="C36" s="8" t="s">
        <v>102</v>
      </c>
      <c r="D36" s="8" t="s">
        <v>106</v>
      </c>
      <c r="E36" s="9" t="s">
        <v>5</v>
      </c>
    </row>
    <row r="37" spans="1:5" x14ac:dyDescent="0.25">
      <c r="A37" s="7">
        <v>34</v>
      </c>
      <c r="B37" s="8" t="s">
        <v>105</v>
      </c>
      <c r="C37" s="8" t="s">
        <v>104</v>
      </c>
      <c r="D37" s="8" t="s">
        <v>107</v>
      </c>
      <c r="E37" s="9" t="s">
        <v>5</v>
      </c>
    </row>
    <row r="38" spans="1:5" x14ac:dyDescent="0.25">
      <c r="A38" s="7">
        <v>35</v>
      </c>
      <c r="B38" s="8" t="s">
        <v>109</v>
      </c>
      <c r="C38" s="8" t="s">
        <v>108</v>
      </c>
      <c r="D38" s="8" t="s">
        <v>111</v>
      </c>
      <c r="E38" s="9" t="s">
        <v>10</v>
      </c>
    </row>
    <row r="39" spans="1:5" x14ac:dyDescent="0.25">
      <c r="A39" s="7">
        <v>36</v>
      </c>
      <c r="B39" s="8" t="s">
        <v>110</v>
      </c>
      <c r="C39" s="8" t="s">
        <v>115</v>
      </c>
      <c r="D39" s="8" t="s">
        <v>230</v>
      </c>
      <c r="E39" s="9" t="s">
        <v>10</v>
      </c>
    </row>
    <row r="40" spans="1:5" x14ac:dyDescent="0.25">
      <c r="A40" s="7">
        <v>37</v>
      </c>
      <c r="B40" s="8" t="s">
        <v>113</v>
      </c>
      <c r="C40" s="8" t="s">
        <v>112</v>
      </c>
      <c r="D40" s="8" t="s">
        <v>114</v>
      </c>
      <c r="E40" s="9" t="s">
        <v>5</v>
      </c>
    </row>
    <row r="41" spans="1:5" x14ac:dyDescent="0.25">
      <c r="A41" s="7">
        <v>38</v>
      </c>
      <c r="B41" s="8" t="s">
        <v>117</v>
      </c>
      <c r="C41" s="8" t="s">
        <v>116</v>
      </c>
      <c r="D41" s="8" t="s">
        <v>118</v>
      </c>
      <c r="E41" s="9" t="s">
        <v>5</v>
      </c>
    </row>
    <row r="42" spans="1:5" x14ac:dyDescent="0.25">
      <c r="A42" s="7">
        <v>39</v>
      </c>
      <c r="B42" s="8" t="s">
        <v>120</v>
      </c>
      <c r="C42" s="8" t="s">
        <v>119</v>
      </c>
      <c r="D42" s="8" t="s">
        <v>123</v>
      </c>
      <c r="E42" s="9" t="s">
        <v>5</v>
      </c>
    </row>
    <row r="43" spans="1:5" x14ac:dyDescent="0.25">
      <c r="A43" s="7">
        <v>40</v>
      </c>
      <c r="B43" s="8" t="s">
        <v>122</v>
      </c>
      <c r="C43" s="8" t="s">
        <v>121</v>
      </c>
      <c r="D43" s="8" t="s">
        <v>124</v>
      </c>
      <c r="E43" s="9" t="s">
        <v>5</v>
      </c>
    </row>
    <row r="44" spans="1:5" x14ac:dyDescent="0.25">
      <c r="A44" s="7">
        <v>41</v>
      </c>
      <c r="B44" s="8" t="s">
        <v>125</v>
      </c>
      <c r="C44" s="8" t="s">
        <v>126</v>
      </c>
      <c r="D44" s="8" t="s">
        <v>127</v>
      </c>
      <c r="E44" s="9" t="s">
        <v>5</v>
      </c>
    </row>
    <row r="45" spans="1:5" x14ac:dyDescent="0.25">
      <c r="A45" s="7">
        <v>42</v>
      </c>
      <c r="B45" s="8" t="s">
        <v>130</v>
      </c>
      <c r="C45" s="8" t="s">
        <v>128</v>
      </c>
      <c r="D45" s="8" t="s">
        <v>129</v>
      </c>
      <c r="E45" s="9" t="s">
        <v>10</v>
      </c>
    </row>
    <row r="46" spans="1:5" x14ac:dyDescent="0.25">
      <c r="A46" s="7">
        <v>43</v>
      </c>
      <c r="B46" s="8" t="s">
        <v>132</v>
      </c>
      <c r="C46" s="8" t="s">
        <v>131</v>
      </c>
      <c r="D46" s="8" t="s">
        <v>141</v>
      </c>
      <c r="E46" s="9" t="s">
        <v>5</v>
      </c>
    </row>
    <row r="47" spans="1:5" x14ac:dyDescent="0.25">
      <c r="A47" s="7">
        <v>44</v>
      </c>
      <c r="B47" s="8" t="s">
        <v>134</v>
      </c>
      <c r="C47" s="8" t="s">
        <v>133</v>
      </c>
      <c r="D47" s="8" t="s">
        <v>140</v>
      </c>
      <c r="E47" s="9" t="s">
        <v>5</v>
      </c>
    </row>
    <row r="48" spans="1:5" x14ac:dyDescent="0.25">
      <c r="A48" s="7">
        <v>45</v>
      </c>
      <c r="B48" s="8" t="s">
        <v>137</v>
      </c>
      <c r="C48" s="8" t="s">
        <v>135</v>
      </c>
      <c r="D48" s="8" t="s">
        <v>136</v>
      </c>
      <c r="E48" s="9" t="s">
        <v>5</v>
      </c>
    </row>
    <row r="49" spans="1:5" x14ac:dyDescent="0.25">
      <c r="A49" s="7">
        <v>46</v>
      </c>
      <c r="B49" s="8" t="s">
        <v>139</v>
      </c>
      <c r="C49" s="8" t="s">
        <v>138</v>
      </c>
      <c r="D49" s="8" t="s">
        <v>142</v>
      </c>
      <c r="E49" s="9" t="s">
        <v>5</v>
      </c>
    </row>
    <row r="50" spans="1:5" x14ac:dyDescent="0.25">
      <c r="A50" s="7">
        <v>47</v>
      </c>
      <c r="B50" s="8" t="s">
        <v>143</v>
      </c>
      <c r="C50" s="8" t="s">
        <v>144</v>
      </c>
      <c r="D50" s="8" t="s">
        <v>145</v>
      </c>
      <c r="E50" s="9" t="s">
        <v>5</v>
      </c>
    </row>
    <row r="51" spans="1:5" x14ac:dyDescent="0.25">
      <c r="A51" s="7">
        <v>48</v>
      </c>
      <c r="B51" s="8" t="s">
        <v>146</v>
      </c>
      <c r="C51" s="8" t="s">
        <v>147</v>
      </c>
      <c r="D51" s="8" t="s">
        <v>148</v>
      </c>
      <c r="E51" s="9" t="s">
        <v>5</v>
      </c>
    </row>
    <row r="52" spans="1:5" x14ac:dyDescent="0.25">
      <c r="A52" s="7">
        <v>49</v>
      </c>
      <c r="B52" s="8" t="s">
        <v>149</v>
      </c>
      <c r="C52" s="8" t="s">
        <v>150</v>
      </c>
      <c r="D52" s="8" t="s">
        <v>151</v>
      </c>
      <c r="E52" s="9" t="s">
        <v>5</v>
      </c>
    </row>
    <row r="53" spans="1:5" x14ac:dyDescent="0.25">
      <c r="A53" s="7">
        <v>50</v>
      </c>
      <c r="B53" s="8" t="s">
        <v>152</v>
      </c>
      <c r="C53" s="8" t="s">
        <v>153</v>
      </c>
      <c r="D53" s="8" t="s">
        <v>154</v>
      </c>
      <c r="E53" s="9" t="s">
        <v>5</v>
      </c>
    </row>
    <row r="54" spans="1:5" x14ac:dyDescent="0.25">
      <c r="A54" s="7">
        <v>51</v>
      </c>
      <c r="B54" s="8" t="s">
        <v>155</v>
      </c>
      <c r="C54" s="8" t="s">
        <v>156</v>
      </c>
      <c r="D54" s="8" t="s">
        <v>157</v>
      </c>
      <c r="E54" s="9" t="s">
        <v>5</v>
      </c>
    </row>
    <row r="55" spans="1:5" x14ac:dyDescent="0.25">
      <c r="A55" s="7">
        <v>52</v>
      </c>
      <c r="B55" s="8" t="s">
        <v>158</v>
      </c>
      <c r="C55" s="8" t="s">
        <v>159</v>
      </c>
      <c r="D55" s="8" t="s">
        <v>160</v>
      </c>
      <c r="E55" s="9" t="s">
        <v>5</v>
      </c>
    </row>
    <row r="56" spans="1:5" x14ac:dyDescent="0.25">
      <c r="A56" s="7">
        <v>53</v>
      </c>
      <c r="B56" s="8" t="s">
        <v>161</v>
      </c>
      <c r="C56" s="8" t="s">
        <v>162</v>
      </c>
      <c r="D56" s="8" t="s">
        <v>163</v>
      </c>
      <c r="E56" s="9" t="s">
        <v>5</v>
      </c>
    </row>
    <row r="57" spans="1:5" x14ac:dyDescent="0.25">
      <c r="A57" s="7">
        <v>54</v>
      </c>
      <c r="B57" s="8" t="s">
        <v>164</v>
      </c>
      <c r="C57" s="8" t="s">
        <v>165</v>
      </c>
      <c r="D57" s="8" t="s">
        <v>166</v>
      </c>
      <c r="E57" s="9" t="s">
        <v>5</v>
      </c>
    </row>
    <row r="58" spans="1:5" x14ac:dyDescent="0.25">
      <c r="A58" s="7">
        <v>55</v>
      </c>
      <c r="B58" s="8" t="s">
        <v>167</v>
      </c>
      <c r="C58" s="8" t="s">
        <v>168</v>
      </c>
      <c r="D58" s="8" t="s">
        <v>169</v>
      </c>
      <c r="E58" s="9" t="s">
        <v>5</v>
      </c>
    </row>
    <row r="59" spans="1:5" x14ac:dyDescent="0.25">
      <c r="A59" s="7">
        <v>56</v>
      </c>
      <c r="B59" s="8" t="s">
        <v>170</v>
      </c>
      <c r="C59" s="8" t="s">
        <v>171</v>
      </c>
      <c r="D59" s="8" t="s">
        <v>172</v>
      </c>
      <c r="E59" s="9" t="s">
        <v>10</v>
      </c>
    </row>
    <row r="60" spans="1:5" x14ac:dyDescent="0.25">
      <c r="A60" s="7">
        <v>57</v>
      </c>
      <c r="B60" s="8" t="s">
        <v>173</v>
      </c>
      <c r="C60" s="8" t="s">
        <v>174</v>
      </c>
      <c r="D60" s="8" t="s">
        <v>175</v>
      </c>
      <c r="E60" s="9" t="s">
        <v>5</v>
      </c>
    </row>
    <row r="61" spans="1:5" x14ac:dyDescent="0.25">
      <c r="A61" s="7">
        <v>58</v>
      </c>
      <c r="B61" s="8" t="s">
        <v>176</v>
      </c>
      <c r="C61" s="8" t="s">
        <v>177</v>
      </c>
      <c r="D61" s="8" t="s">
        <v>178</v>
      </c>
      <c r="E61" s="9" t="s">
        <v>10</v>
      </c>
    </row>
    <row r="62" spans="1:5" x14ac:dyDescent="0.25">
      <c r="A62" s="7">
        <v>59</v>
      </c>
      <c r="B62" s="8" t="s">
        <v>179</v>
      </c>
      <c r="C62" s="8" t="s">
        <v>180</v>
      </c>
      <c r="D62" s="8" t="s">
        <v>181</v>
      </c>
      <c r="E62" s="9" t="s">
        <v>5</v>
      </c>
    </row>
    <row r="63" spans="1:5" x14ac:dyDescent="0.25">
      <c r="A63" s="7">
        <v>60</v>
      </c>
      <c r="B63" s="8" t="s">
        <v>183</v>
      </c>
      <c r="C63" s="8" t="s">
        <v>182</v>
      </c>
      <c r="D63" s="8" t="s">
        <v>184</v>
      </c>
      <c r="E63" s="9" t="s">
        <v>5</v>
      </c>
    </row>
    <row r="64" spans="1:5" x14ac:dyDescent="0.25">
      <c r="A64" s="7">
        <v>61</v>
      </c>
      <c r="B64" s="8" t="s">
        <v>186</v>
      </c>
      <c r="C64" s="8" t="s">
        <v>185</v>
      </c>
      <c r="D64" s="8" t="s">
        <v>189</v>
      </c>
      <c r="E64" s="9" t="s">
        <v>5</v>
      </c>
    </row>
    <row r="65" spans="1:5" x14ac:dyDescent="0.25">
      <c r="A65" s="7">
        <v>62</v>
      </c>
      <c r="B65" s="8" t="s">
        <v>188</v>
      </c>
      <c r="C65" s="8" t="s">
        <v>187</v>
      </c>
      <c r="D65" s="8" t="s">
        <v>190</v>
      </c>
      <c r="E65" s="9" t="s">
        <v>5</v>
      </c>
    </row>
    <row r="66" spans="1:5" x14ac:dyDescent="0.25">
      <c r="A66" s="7">
        <v>63</v>
      </c>
      <c r="B66" s="8" t="s">
        <v>192</v>
      </c>
      <c r="C66" s="8" t="s">
        <v>191</v>
      </c>
      <c r="D66" s="8" t="s">
        <v>195</v>
      </c>
      <c r="E66" s="9" t="s">
        <v>5</v>
      </c>
    </row>
    <row r="67" spans="1:5" x14ac:dyDescent="0.25">
      <c r="A67" s="7">
        <v>64</v>
      </c>
      <c r="B67" s="8" t="s">
        <v>194</v>
      </c>
      <c r="C67" s="8" t="s">
        <v>193</v>
      </c>
      <c r="D67" s="8" t="s">
        <v>196</v>
      </c>
      <c r="E67" s="9" t="s">
        <v>10</v>
      </c>
    </row>
    <row r="68" spans="1:5" x14ac:dyDescent="0.25">
      <c r="A68" s="7">
        <v>65</v>
      </c>
      <c r="B68" s="8" t="s">
        <v>197</v>
      </c>
      <c r="C68" s="8" t="s">
        <v>198</v>
      </c>
      <c r="D68" s="8" t="s">
        <v>199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204</v>
      </c>
      <c r="E69" s="9" t="s">
        <v>10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205</v>
      </c>
      <c r="E70" s="9" t="s">
        <v>5</v>
      </c>
    </row>
    <row r="71" spans="1:5" x14ac:dyDescent="0.25">
      <c r="A71" s="7">
        <v>68</v>
      </c>
      <c r="B71" s="8" t="s">
        <v>207</v>
      </c>
      <c r="C71" s="8" t="s">
        <v>206</v>
      </c>
      <c r="D71" s="8" t="s">
        <v>210</v>
      </c>
      <c r="E71" s="9" t="s">
        <v>5</v>
      </c>
    </row>
    <row r="72" spans="1:5" x14ac:dyDescent="0.25">
      <c r="A72" s="7">
        <v>69</v>
      </c>
      <c r="B72" s="8" t="s">
        <v>209</v>
      </c>
      <c r="C72" s="8" t="s">
        <v>208</v>
      </c>
      <c r="D72" s="8" t="s">
        <v>211</v>
      </c>
      <c r="E72" s="9" t="s">
        <v>5</v>
      </c>
    </row>
    <row r="73" spans="1:5" x14ac:dyDescent="0.25">
      <c r="A73" s="7">
        <v>70</v>
      </c>
      <c r="B73" s="8" t="s">
        <v>212</v>
      </c>
      <c r="C73" s="8" t="s">
        <v>213</v>
      </c>
      <c r="D73" s="8" t="s">
        <v>214</v>
      </c>
      <c r="E73" s="9" t="s">
        <v>5</v>
      </c>
    </row>
    <row r="74" spans="1:5" x14ac:dyDescent="0.25">
      <c r="A74" s="7">
        <v>71</v>
      </c>
      <c r="B74" s="8" t="s">
        <v>216</v>
      </c>
      <c r="C74" s="8" t="s">
        <v>215</v>
      </c>
      <c r="D74" s="8" t="s">
        <v>217</v>
      </c>
      <c r="E74" s="9" t="s">
        <v>5</v>
      </c>
    </row>
    <row r="75" spans="1:5" x14ac:dyDescent="0.25">
      <c r="A75" s="7">
        <v>72</v>
      </c>
      <c r="B75" s="8" t="s">
        <v>218</v>
      </c>
      <c r="C75" s="8" t="s">
        <v>220</v>
      </c>
      <c r="D75" s="8" t="s">
        <v>222</v>
      </c>
      <c r="E75" s="9" t="s">
        <v>10</v>
      </c>
    </row>
    <row r="76" spans="1:5" x14ac:dyDescent="0.25">
      <c r="A76" s="7">
        <v>73</v>
      </c>
      <c r="B76" s="8" t="s">
        <v>219</v>
      </c>
      <c r="C76" s="8" t="s">
        <v>221</v>
      </c>
      <c r="D76" s="8" t="s">
        <v>223</v>
      </c>
      <c r="E76" s="9" t="s">
        <v>5</v>
      </c>
    </row>
    <row r="77" spans="1:5" x14ac:dyDescent="0.25">
      <c r="A77" s="7">
        <v>74</v>
      </c>
      <c r="B77" s="8" t="s">
        <v>225</v>
      </c>
      <c r="C77" s="8" t="s">
        <v>224</v>
      </c>
      <c r="D77" s="8" t="s">
        <v>226</v>
      </c>
      <c r="E77" s="9" t="s">
        <v>5</v>
      </c>
    </row>
    <row r="78" spans="1:5" x14ac:dyDescent="0.25">
      <c r="A78" s="7">
        <v>75</v>
      </c>
      <c r="B78" s="8" t="s">
        <v>227</v>
      </c>
      <c r="C78" s="8" t="s">
        <v>228</v>
      </c>
      <c r="D78" s="8" t="s">
        <v>229</v>
      </c>
      <c r="E78" s="9" t="s">
        <v>5</v>
      </c>
    </row>
    <row r="79" spans="1:5" x14ac:dyDescent="0.25">
      <c r="A79" s="7">
        <v>76</v>
      </c>
      <c r="B79" s="8" t="s">
        <v>231</v>
      </c>
      <c r="C79" s="8" t="s">
        <v>232</v>
      </c>
      <c r="D79" s="8" t="s">
        <v>233</v>
      </c>
      <c r="E79" s="9" t="s">
        <v>5</v>
      </c>
    </row>
    <row r="80" spans="1:5" x14ac:dyDescent="0.25">
      <c r="A80" s="7">
        <v>77</v>
      </c>
      <c r="B80" s="8" t="s">
        <v>234</v>
      </c>
      <c r="C80" s="8" t="s">
        <v>235</v>
      </c>
      <c r="D80" s="8" t="s">
        <v>236</v>
      </c>
      <c r="E80" s="9" t="s">
        <v>5</v>
      </c>
    </row>
    <row r="81" spans="1:5" x14ac:dyDescent="0.25">
      <c r="A81" s="7">
        <v>78</v>
      </c>
      <c r="B81" s="8" t="s">
        <v>239</v>
      </c>
      <c r="C81" s="8" t="s">
        <v>237</v>
      </c>
      <c r="D81" s="8" t="s">
        <v>238</v>
      </c>
      <c r="E81" s="9" t="s">
        <v>5</v>
      </c>
    </row>
    <row r="82" spans="1:5" x14ac:dyDescent="0.25">
      <c r="A82" s="7">
        <v>79</v>
      </c>
      <c r="B82" s="8" t="s">
        <v>241</v>
      </c>
      <c r="C82" s="8" t="s">
        <v>240</v>
      </c>
      <c r="D82" s="8" t="s">
        <v>242</v>
      </c>
      <c r="E82" s="9" t="s">
        <v>5</v>
      </c>
    </row>
    <row r="83" spans="1:5" x14ac:dyDescent="0.25">
      <c r="A83" s="7">
        <v>80</v>
      </c>
      <c r="B83" s="8" t="s">
        <v>245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248</v>
      </c>
      <c r="C84" s="8" t="s">
        <v>249</v>
      </c>
      <c r="D84" s="8" t="s">
        <v>250</v>
      </c>
      <c r="E84" s="9" t="s">
        <v>5</v>
      </c>
    </row>
    <row r="85" spans="1:5" x14ac:dyDescent="0.25">
      <c r="A85" s="7">
        <v>82</v>
      </c>
      <c r="B85" s="8" t="s">
        <v>251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13" t="s">
        <v>255</v>
      </c>
      <c r="C86" s="13" t="s">
        <v>254</v>
      </c>
      <c r="D86" s="13" t="s">
        <v>256</v>
      </c>
      <c r="E86" s="9" t="s">
        <v>5</v>
      </c>
    </row>
    <row r="87" spans="1:5" x14ac:dyDescent="0.25">
      <c r="A87" s="7">
        <v>84</v>
      </c>
      <c r="B87" s="15" t="s">
        <v>258</v>
      </c>
      <c r="C87" s="16" t="s">
        <v>257</v>
      </c>
      <c r="D87" s="16" t="s">
        <v>261</v>
      </c>
      <c r="E87" s="9" t="s">
        <v>5</v>
      </c>
    </row>
    <row r="88" spans="1:5" x14ac:dyDescent="0.25">
      <c r="A88" s="7">
        <v>85</v>
      </c>
      <c r="B88" s="15" t="s">
        <v>260</v>
      </c>
      <c r="C88" s="16" t="s">
        <v>259</v>
      </c>
      <c r="D88" s="16" t="s">
        <v>262</v>
      </c>
      <c r="E88" s="9" t="s">
        <v>5</v>
      </c>
    </row>
    <row r="89" spans="1:5" x14ac:dyDescent="0.25">
      <c r="A89" s="7">
        <v>86</v>
      </c>
      <c r="B89" s="15" t="s">
        <v>265</v>
      </c>
      <c r="C89" s="16" t="s">
        <v>263</v>
      </c>
      <c r="D89" s="16" t="s">
        <v>264</v>
      </c>
      <c r="E89" s="9" t="s">
        <v>10</v>
      </c>
    </row>
    <row r="90" spans="1:5" x14ac:dyDescent="0.25">
      <c r="A90" s="7">
        <v>87</v>
      </c>
      <c r="B90" s="15" t="s">
        <v>268</v>
      </c>
      <c r="C90" s="16" t="s">
        <v>266</v>
      </c>
      <c r="D90" s="16" t="s">
        <v>267</v>
      </c>
      <c r="E90" s="9" t="s">
        <v>5</v>
      </c>
    </row>
    <row r="91" spans="1:5" x14ac:dyDescent="0.25">
      <c r="A91" s="7">
        <v>88</v>
      </c>
      <c r="B91" s="17" t="s">
        <v>270</v>
      </c>
      <c r="C91" s="17" t="s">
        <v>269</v>
      </c>
      <c r="D91" s="17" t="s">
        <v>274</v>
      </c>
      <c r="E91" s="9" t="s">
        <v>5</v>
      </c>
    </row>
    <row r="92" spans="1:5" x14ac:dyDescent="0.25">
      <c r="A92" s="7">
        <v>89</v>
      </c>
      <c r="B92" s="17" t="s">
        <v>272</v>
      </c>
      <c r="C92" s="17" t="s">
        <v>271</v>
      </c>
      <c r="D92" s="17" t="s">
        <v>273</v>
      </c>
      <c r="E92" s="9" t="s">
        <v>5</v>
      </c>
    </row>
    <row r="93" spans="1:5" x14ac:dyDescent="0.25">
      <c r="A93" s="7">
        <v>90</v>
      </c>
      <c r="B93" s="17" t="s">
        <v>276</v>
      </c>
      <c r="C93" s="17" t="s">
        <v>275</v>
      </c>
      <c r="D93" s="17" t="s">
        <v>277</v>
      </c>
      <c r="E93" s="9" t="s">
        <v>5</v>
      </c>
    </row>
    <row r="94" spans="1:5" x14ac:dyDescent="0.25">
      <c r="A94" s="7">
        <v>91</v>
      </c>
      <c r="B94" s="17" t="s">
        <v>278</v>
      </c>
      <c r="C94" s="17" t="s">
        <v>279</v>
      </c>
      <c r="D94" s="17" t="s">
        <v>280</v>
      </c>
      <c r="E94" s="9" t="s">
        <v>5</v>
      </c>
    </row>
    <row r="95" spans="1:5" x14ac:dyDescent="0.25">
      <c r="A95" s="7">
        <v>92</v>
      </c>
      <c r="B95" s="17" t="s">
        <v>282</v>
      </c>
      <c r="C95" s="17" t="s">
        <v>281</v>
      </c>
      <c r="D95" s="17" t="s">
        <v>283</v>
      </c>
      <c r="E95" s="9" t="s">
        <v>5</v>
      </c>
    </row>
    <row r="96" spans="1:5" x14ac:dyDescent="0.25">
      <c r="A96" s="7">
        <v>93</v>
      </c>
      <c r="B96" s="17" t="s">
        <v>284</v>
      </c>
      <c r="C96" s="17" t="s">
        <v>286</v>
      </c>
      <c r="D96" s="17" t="s">
        <v>287</v>
      </c>
      <c r="E96" s="9" t="s">
        <v>5</v>
      </c>
    </row>
    <row r="97" spans="1:5" x14ac:dyDescent="0.25">
      <c r="A97" s="7">
        <v>94</v>
      </c>
      <c r="B97" s="17" t="s">
        <v>285</v>
      </c>
      <c r="C97" s="17" t="s">
        <v>288</v>
      </c>
      <c r="D97" s="17" t="s">
        <v>289</v>
      </c>
      <c r="E97" s="9" t="s">
        <v>5</v>
      </c>
    </row>
    <row r="98" spans="1:5" x14ac:dyDescent="0.25">
      <c r="A98" s="7">
        <v>95</v>
      </c>
      <c r="B98" s="17" t="s">
        <v>291</v>
      </c>
      <c r="C98" s="17" t="s">
        <v>290</v>
      </c>
      <c r="D98" s="17" t="s">
        <v>292</v>
      </c>
      <c r="E98" s="9" t="s">
        <v>5</v>
      </c>
    </row>
    <row r="99" spans="1:5" x14ac:dyDescent="0.25">
      <c r="A99" s="7">
        <v>96</v>
      </c>
      <c r="B99" s="17" t="s">
        <v>294</v>
      </c>
      <c r="C99" s="17" t="s">
        <v>293</v>
      </c>
      <c r="D99" s="17" t="s">
        <v>295</v>
      </c>
      <c r="E99" s="9" t="s">
        <v>5</v>
      </c>
    </row>
    <row r="100" spans="1:5" x14ac:dyDescent="0.25">
      <c r="A100" s="7">
        <v>97</v>
      </c>
      <c r="B100" s="17" t="s">
        <v>296</v>
      </c>
      <c r="C100" s="17" t="s">
        <v>297</v>
      </c>
      <c r="D100" s="17" t="s">
        <v>298</v>
      </c>
      <c r="E100" s="9" t="s">
        <v>5</v>
      </c>
    </row>
    <row r="101" spans="1:5" x14ac:dyDescent="0.25">
      <c r="A101" s="7">
        <v>98</v>
      </c>
      <c r="B101" s="17" t="s">
        <v>300</v>
      </c>
      <c r="C101" s="17" t="s">
        <v>299</v>
      </c>
      <c r="D101" s="17" t="s">
        <v>301</v>
      </c>
      <c r="E101" s="9" t="s">
        <v>5</v>
      </c>
    </row>
    <row r="102" spans="1:5" x14ac:dyDescent="0.25">
      <c r="A102" s="7">
        <v>99</v>
      </c>
      <c r="B102" s="8" t="s">
        <v>303</v>
      </c>
      <c r="C102" s="8" t="s">
        <v>302</v>
      </c>
      <c r="D102" s="8" t="s">
        <v>304</v>
      </c>
      <c r="E102" s="9" t="s">
        <v>10</v>
      </c>
    </row>
    <row r="103" spans="1:5" x14ac:dyDescent="0.25">
      <c r="A103" s="7">
        <v>100</v>
      </c>
      <c r="B103" s="15" t="s">
        <v>306</v>
      </c>
      <c r="C103" s="8" t="s">
        <v>305</v>
      </c>
      <c r="D103" s="8" t="s">
        <v>311</v>
      </c>
      <c r="E103" s="9" t="s">
        <v>5</v>
      </c>
    </row>
    <row r="104" spans="1:5" x14ac:dyDescent="0.25">
      <c r="A104" s="7">
        <v>101</v>
      </c>
      <c r="B104" s="15" t="s">
        <v>308</v>
      </c>
      <c r="C104" s="8" t="s">
        <v>307</v>
      </c>
      <c r="D104" s="8" t="s">
        <v>312</v>
      </c>
      <c r="E104" s="9" t="s">
        <v>5</v>
      </c>
    </row>
    <row r="105" spans="1:5" x14ac:dyDescent="0.25">
      <c r="A105" s="7">
        <v>102</v>
      </c>
      <c r="B105" s="15" t="s">
        <v>310</v>
      </c>
      <c r="C105" s="8" t="s">
        <v>309</v>
      </c>
      <c r="D105" s="8" t="s">
        <v>313</v>
      </c>
      <c r="E105" s="9" t="s">
        <v>5</v>
      </c>
    </row>
    <row r="106" spans="1:5" x14ac:dyDescent="0.25">
      <c r="A106" s="7">
        <v>103</v>
      </c>
      <c r="B106" s="15" t="s">
        <v>314</v>
      </c>
      <c r="C106" s="8" t="s">
        <v>315</v>
      </c>
      <c r="D106" s="8" t="s">
        <v>316</v>
      </c>
      <c r="E106" s="9" t="s">
        <v>5</v>
      </c>
    </row>
    <row r="107" spans="1:5" x14ac:dyDescent="0.25">
      <c r="A107" s="7">
        <v>104</v>
      </c>
      <c r="B107" s="15" t="s">
        <v>317</v>
      </c>
      <c r="C107" s="8" t="s">
        <v>318</v>
      </c>
      <c r="D107" s="8" t="s">
        <v>319</v>
      </c>
      <c r="E107" s="9" t="s">
        <v>5</v>
      </c>
    </row>
    <row r="108" spans="1:5" x14ac:dyDescent="0.25">
      <c r="A108" s="7">
        <v>105</v>
      </c>
      <c r="B108" s="15" t="s">
        <v>320</v>
      </c>
      <c r="C108" s="8" t="s">
        <v>321</v>
      </c>
      <c r="D108" s="8" t="s">
        <v>322</v>
      </c>
      <c r="E108" s="9" t="s">
        <v>5</v>
      </c>
    </row>
    <row r="109" spans="1:5" x14ac:dyDescent="0.25">
      <c r="A109" s="7">
        <v>106</v>
      </c>
      <c r="B109" s="15" t="s">
        <v>324</v>
      </c>
      <c r="C109" s="8" t="s">
        <v>323</v>
      </c>
      <c r="D109" s="8" t="s">
        <v>325</v>
      </c>
      <c r="E109" s="9" t="s">
        <v>5</v>
      </c>
    </row>
    <row r="110" spans="1:5" x14ac:dyDescent="0.25">
      <c r="A110" s="7">
        <v>107</v>
      </c>
      <c r="B110" s="8" t="s">
        <v>326</v>
      </c>
      <c r="C110" s="8" t="s">
        <v>327</v>
      </c>
      <c r="D110" s="8" t="s">
        <v>328</v>
      </c>
      <c r="E110" s="9" t="s">
        <v>5</v>
      </c>
    </row>
    <row r="111" spans="1:5" x14ac:dyDescent="0.25">
      <c r="A111" s="7">
        <v>108</v>
      </c>
      <c r="B111" s="8" t="s">
        <v>331</v>
      </c>
      <c r="C111" s="8" t="s">
        <v>329</v>
      </c>
      <c r="D111" s="8" t="s">
        <v>330</v>
      </c>
      <c r="E111" s="9" t="s">
        <v>5</v>
      </c>
    </row>
    <row r="112" spans="1:5" x14ac:dyDescent="0.25">
      <c r="A112" s="7">
        <v>109</v>
      </c>
      <c r="B112" s="8" t="s">
        <v>333</v>
      </c>
      <c r="C112" s="8" t="s">
        <v>332</v>
      </c>
      <c r="D112" s="8" t="s">
        <v>334</v>
      </c>
      <c r="E112" s="9" t="s">
        <v>5</v>
      </c>
    </row>
    <row r="113" spans="1:5" x14ac:dyDescent="0.25">
      <c r="A113" s="7">
        <v>110</v>
      </c>
      <c r="B113" s="8" t="s">
        <v>336</v>
      </c>
      <c r="C113" s="8" t="s">
        <v>335</v>
      </c>
      <c r="D113" s="8" t="s">
        <v>339</v>
      </c>
      <c r="E113" s="9" t="s">
        <v>5</v>
      </c>
    </row>
    <row r="114" spans="1:5" x14ac:dyDescent="0.25">
      <c r="A114" s="7">
        <v>111</v>
      </c>
      <c r="B114" s="8" t="s">
        <v>338</v>
      </c>
      <c r="C114" s="8" t="s">
        <v>337</v>
      </c>
      <c r="D114" s="8" t="s">
        <v>340</v>
      </c>
      <c r="E114" s="9" t="s">
        <v>5</v>
      </c>
    </row>
    <row r="115" spans="1:5" x14ac:dyDescent="0.25">
      <c r="A115" s="7">
        <v>112</v>
      </c>
      <c r="B115" s="8" t="s">
        <v>342</v>
      </c>
      <c r="C115" s="8" t="s">
        <v>341</v>
      </c>
      <c r="D115" s="8" t="s">
        <v>343</v>
      </c>
      <c r="E115" s="9" t="s">
        <v>5</v>
      </c>
    </row>
    <row r="116" spans="1:5" x14ac:dyDescent="0.25">
      <c r="A116" s="7">
        <v>113</v>
      </c>
      <c r="B116" s="19" t="s">
        <v>346</v>
      </c>
      <c r="C116" s="19" t="s">
        <v>345</v>
      </c>
      <c r="D116" s="8" t="s">
        <v>347</v>
      </c>
      <c r="E116" s="9" t="s">
        <v>5</v>
      </c>
    </row>
    <row r="117" spans="1:5" x14ac:dyDescent="0.25">
      <c r="A117" s="7">
        <v>114</v>
      </c>
      <c r="B117" s="8" t="s">
        <v>349</v>
      </c>
      <c r="C117" s="8" t="s">
        <v>348</v>
      </c>
      <c r="D117" s="8" t="s">
        <v>350</v>
      </c>
      <c r="E117" s="9" t="s">
        <v>5</v>
      </c>
    </row>
    <row r="118" spans="1:5" x14ac:dyDescent="0.25">
      <c r="A118" s="7">
        <v>115</v>
      </c>
      <c r="B118" s="8" t="s">
        <v>351</v>
      </c>
      <c r="C118" s="8" t="s">
        <v>352</v>
      </c>
      <c r="D118" s="8" t="s">
        <v>353</v>
      </c>
      <c r="E118" s="9" t="s">
        <v>5</v>
      </c>
    </row>
    <row r="119" spans="1:5" x14ac:dyDescent="0.25">
      <c r="A119" s="7">
        <v>116</v>
      </c>
      <c r="B119" s="8" t="s">
        <v>354</v>
      </c>
      <c r="C119" s="8" t="s">
        <v>355</v>
      </c>
      <c r="D119" s="8" t="s">
        <v>356</v>
      </c>
      <c r="E119" s="9" t="s">
        <v>5</v>
      </c>
    </row>
    <row r="120" spans="1:5" x14ac:dyDescent="0.25">
      <c r="A120" s="7">
        <v>117</v>
      </c>
      <c r="B120" s="8" t="s">
        <v>358</v>
      </c>
      <c r="C120" s="8" t="s">
        <v>359</v>
      </c>
      <c r="D120" s="8" t="s">
        <v>360</v>
      </c>
      <c r="E120" s="9" t="s">
        <v>5</v>
      </c>
    </row>
    <row r="121" spans="1:5" x14ac:dyDescent="0.25">
      <c r="A121" s="7">
        <v>118</v>
      </c>
      <c r="B121" s="15" t="s">
        <v>361</v>
      </c>
      <c r="C121" s="15" t="s">
        <v>362</v>
      </c>
      <c r="D121" s="22" t="s">
        <v>363</v>
      </c>
      <c r="E121" s="9" t="s">
        <v>5</v>
      </c>
    </row>
    <row r="122" spans="1:5" x14ac:dyDescent="0.25">
      <c r="B122" s="20"/>
    </row>
    <row r="123" spans="1:5" x14ac:dyDescent="0.25">
      <c r="B123" s="20"/>
    </row>
    <row r="124" spans="1:5" x14ac:dyDescent="0.25">
      <c r="B124" s="20"/>
    </row>
    <row r="125" spans="1:5" x14ac:dyDescent="0.25">
      <c r="B125" s="20"/>
    </row>
    <row r="126" spans="1:5" x14ac:dyDescent="0.25">
      <c r="B126" s="20"/>
    </row>
    <row r="127" spans="1:5" x14ac:dyDescent="0.25">
      <c r="B127" s="20"/>
    </row>
    <row r="128" spans="1:5" x14ac:dyDescent="0.25">
      <c r="B128" s="20"/>
    </row>
    <row r="129" spans="2:2" x14ac:dyDescent="0.25">
      <c r="B129" s="20"/>
    </row>
    <row r="130" spans="2:2" x14ac:dyDescent="0.25">
      <c r="B130" s="20"/>
    </row>
    <row r="131" spans="2:2" x14ac:dyDescent="0.25">
      <c r="B131" s="20"/>
    </row>
    <row r="132" spans="2:2" x14ac:dyDescent="0.25">
      <c r="B132" s="20"/>
    </row>
    <row r="133" spans="2:2" x14ac:dyDescent="0.25">
      <c r="B133" s="20"/>
    </row>
    <row r="134" spans="2:2" x14ac:dyDescent="0.25">
      <c r="B134" s="20"/>
    </row>
    <row r="135" spans="2:2" x14ac:dyDescent="0.25">
      <c r="B135" s="20"/>
    </row>
    <row r="136" spans="2:2" x14ac:dyDescent="0.25">
      <c r="B136" s="20"/>
    </row>
  </sheetData>
  <mergeCells count="1">
    <mergeCell ref="A1:E1"/>
  </mergeCells>
  <conditionalFormatting sqref="B1:B85">
    <cfRule type="duplicateValues" dxfId="1463" priority="148059"/>
    <cfRule type="duplicateValues" dxfId="1462" priority="148060"/>
    <cfRule type="duplicateValues" dxfId="1461" priority="148058"/>
    <cfRule type="duplicateValues" dxfId="1460" priority="148057"/>
    <cfRule type="duplicateValues" dxfId="1459" priority="148056"/>
  </conditionalFormatting>
  <conditionalFormatting sqref="B3:B85">
    <cfRule type="duplicateValues" dxfId="1458" priority="148071"/>
    <cfRule type="duplicateValues" dxfId="1457" priority="148070"/>
    <cfRule type="duplicateValues" dxfId="1456" priority="148069"/>
    <cfRule type="duplicateValues" dxfId="1455" priority="148068"/>
    <cfRule type="duplicateValues" dxfId="1454" priority="148067"/>
    <cfRule type="duplicateValues" dxfId="1453" priority="148066"/>
    <cfRule type="duplicateValues" dxfId="1452" priority="148074"/>
    <cfRule type="duplicateValues" dxfId="1451" priority="148076"/>
    <cfRule type="duplicateValues" dxfId="1450" priority="148073"/>
    <cfRule type="duplicateValues" dxfId="1449" priority="148072"/>
    <cfRule type="duplicateValues" dxfId="1448" priority="148075"/>
  </conditionalFormatting>
  <conditionalFormatting sqref="B3:B86">
    <cfRule type="duplicateValues" dxfId="1447" priority="148088"/>
  </conditionalFormatting>
  <conditionalFormatting sqref="B3:B92">
    <cfRule type="duplicateValues" dxfId="1446" priority="148090"/>
  </conditionalFormatting>
  <conditionalFormatting sqref="B3:B95">
    <cfRule type="duplicateValues" dxfId="1445" priority="148092"/>
  </conditionalFormatting>
  <conditionalFormatting sqref="B4:B85">
    <cfRule type="duplicateValues" dxfId="1444" priority="148104"/>
    <cfRule type="duplicateValues" dxfId="1443" priority="148101"/>
    <cfRule type="duplicateValues" dxfId="1442" priority="148103"/>
    <cfRule type="duplicateValues" dxfId="1441" priority="148098"/>
    <cfRule type="duplicateValues" dxfId="1440" priority="148099"/>
    <cfRule type="duplicateValues" dxfId="1439" priority="148100"/>
    <cfRule type="duplicateValues" dxfId="1438" priority="148097"/>
    <cfRule type="duplicateValues" dxfId="1437" priority="148096"/>
    <cfRule type="duplicateValues" dxfId="1436" priority="148102"/>
    <cfRule type="duplicateValues" dxfId="1435" priority="148105"/>
    <cfRule type="duplicateValues" dxfId="1434" priority="148106"/>
  </conditionalFormatting>
  <conditionalFormatting sqref="B4:B95">
    <cfRule type="duplicateValues" dxfId="1433" priority="148118"/>
  </conditionalFormatting>
  <conditionalFormatting sqref="B4:B97">
    <cfRule type="duplicateValues" dxfId="1432" priority="148120"/>
  </conditionalFormatting>
  <conditionalFormatting sqref="B4:B101">
    <cfRule type="duplicateValues" dxfId="1431" priority="148122"/>
  </conditionalFormatting>
  <conditionalFormatting sqref="B4:B109">
    <cfRule type="duplicateValues" dxfId="1430" priority="148124"/>
  </conditionalFormatting>
  <conditionalFormatting sqref="B26">
    <cfRule type="duplicateValues" dxfId="1429" priority="132709"/>
    <cfRule type="duplicateValues" dxfId="1428" priority="132710"/>
    <cfRule type="duplicateValues" dxfId="1427" priority="132708"/>
    <cfRule type="duplicateValues" dxfId="1426" priority="132707"/>
    <cfRule type="duplicateValues" dxfId="1425" priority="132706"/>
    <cfRule type="duplicateValues" dxfId="1424" priority="132705"/>
    <cfRule type="duplicateValues" dxfId="1423" priority="132711"/>
  </conditionalFormatting>
  <conditionalFormatting sqref="B27">
    <cfRule type="duplicateValues" dxfId="1422" priority="141221"/>
    <cfRule type="duplicateValues" dxfId="1421" priority="141222"/>
    <cfRule type="duplicateValues" dxfId="1420" priority="141224"/>
    <cfRule type="duplicateValues" dxfId="1419" priority="141223"/>
    <cfRule type="duplicateValues" dxfId="1418" priority="141219"/>
    <cfRule type="duplicateValues" dxfId="1417" priority="141218"/>
    <cfRule type="duplicateValues" dxfId="1416" priority="141220"/>
  </conditionalFormatting>
  <conditionalFormatting sqref="B28">
    <cfRule type="duplicateValues" dxfId="1415" priority="143828"/>
    <cfRule type="duplicateValues" dxfId="1414" priority="143826"/>
    <cfRule type="duplicateValues" dxfId="1413" priority="143830"/>
    <cfRule type="duplicateValues" dxfId="1412" priority="143829"/>
    <cfRule type="duplicateValues" dxfId="1411" priority="143827"/>
    <cfRule type="duplicateValues" dxfId="1410" priority="143832"/>
    <cfRule type="duplicateValues" dxfId="1409" priority="143831"/>
  </conditionalFormatting>
  <conditionalFormatting sqref="B29">
    <cfRule type="duplicateValues" dxfId="1408" priority="141130"/>
    <cfRule type="duplicateValues" dxfId="1407" priority="141129"/>
    <cfRule type="duplicateValues" dxfId="1406" priority="141128"/>
    <cfRule type="duplicateValues" dxfId="1405" priority="141127"/>
    <cfRule type="duplicateValues" dxfId="1404" priority="141126"/>
    <cfRule type="duplicateValues" dxfId="1403" priority="141125"/>
    <cfRule type="duplicateValues" dxfId="1402" priority="141124"/>
  </conditionalFormatting>
  <conditionalFormatting sqref="B30">
    <cfRule type="duplicateValues" dxfId="1401" priority="142226"/>
    <cfRule type="duplicateValues" dxfId="1400" priority="142225"/>
    <cfRule type="duplicateValues" dxfId="1399" priority="142233"/>
    <cfRule type="duplicateValues" dxfId="1398" priority="142234"/>
    <cfRule type="duplicateValues" dxfId="1397" priority="142235"/>
    <cfRule type="duplicateValues" dxfId="1396" priority="142236"/>
    <cfRule type="duplicateValues" dxfId="1395" priority="142232"/>
    <cfRule type="duplicateValues" dxfId="1394" priority="142231"/>
    <cfRule type="duplicateValues" dxfId="1393" priority="142230"/>
    <cfRule type="duplicateValues" dxfId="1392" priority="142229"/>
    <cfRule type="duplicateValues" dxfId="1391" priority="142227"/>
    <cfRule type="duplicateValues" dxfId="1390" priority="142228"/>
  </conditionalFormatting>
  <conditionalFormatting sqref="B33">
    <cfRule type="duplicateValues" dxfId="1389" priority="145810"/>
    <cfRule type="duplicateValues" dxfId="1388" priority="145809"/>
    <cfRule type="duplicateValues" dxfId="1387" priority="145808"/>
    <cfRule type="duplicateValues" dxfId="1386" priority="145807"/>
    <cfRule type="duplicateValues" dxfId="1385" priority="145806"/>
    <cfRule type="duplicateValues" dxfId="1384" priority="145805"/>
    <cfRule type="duplicateValues" dxfId="1383" priority="145804"/>
    <cfRule type="duplicateValues" dxfId="1382" priority="145803"/>
    <cfRule type="duplicateValues" dxfId="1381" priority="145814"/>
    <cfRule type="duplicateValues" dxfId="1380" priority="145815"/>
    <cfRule type="duplicateValues" dxfId="1379" priority="145816"/>
    <cfRule type="duplicateValues" dxfId="1378" priority="145813"/>
    <cfRule type="duplicateValues" dxfId="1377" priority="145812"/>
    <cfRule type="duplicateValues" dxfId="1376" priority="145811"/>
  </conditionalFormatting>
  <conditionalFormatting sqref="B34">
    <cfRule type="duplicateValues" dxfId="1375" priority="147762"/>
    <cfRule type="duplicateValues" dxfId="1374" priority="147767"/>
    <cfRule type="duplicateValues" dxfId="1373" priority="147768"/>
    <cfRule type="duplicateValues" dxfId="1372" priority="147770"/>
    <cfRule type="duplicateValues" dxfId="1371" priority="147771"/>
    <cfRule type="duplicateValues" dxfId="1370" priority="147772"/>
    <cfRule type="duplicateValues" dxfId="1369" priority="147773"/>
    <cfRule type="duplicateValues" dxfId="1368" priority="147769"/>
    <cfRule type="duplicateValues" dxfId="1367" priority="147760"/>
    <cfRule type="duplicateValues" dxfId="1366" priority="147761"/>
    <cfRule type="duplicateValues" dxfId="1365" priority="147763"/>
    <cfRule type="duplicateValues" dxfId="1364" priority="147764"/>
    <cfRule type="duplicateValues" dxfId="1363" priority="147765"/>
    <cfRule type="duplicateValues" dxfId="1362" priority="147766"/>
  </conditionalFormatting>
  <conditionalFormatting sqref="B35">
    <cfRule type="duplicateValues" dxfId="1361" priority="144564"/>
    <cfRule type="duplicateValues" dxfId="1360" priority="144563"/>
    <cfRule type="duplicateValues" dxfId="1359" priority="144565"/>
    <cfRule type="duplicateValues" dxfId="1358" priority="144562"/>
    <cfRule type="duplicateValues" dxfId="1357" priority="144561"/>
    <cfRule type="duplicateValues" dxfId="1356" priority="144560"/>
    <cfRule type="duplicateValues" dxfId="1355" priority="144559"/>
    <cfRule type="duplicateValues" dxfId="1354" priority="144566"/>
    <cfRule type="duplicateValues" dxfId="1353" priority="144558"/>
    <cfRule type="duplicateValues" dxfId="1352" priority="144557"/>
    <cfRule type="duplicateValues" dxfId="1351" priority="144556"/>
    <cfRule type="duplicateValues" dxfId="1350" priority="144555"/>
    <cfRule type="duplicateValues" dxfId="1349" priority="144554"/>
    <cfRule type="duplicateValues" dxfId="1348" priority="144567"/>
  </conditionalFormatting>
  <conditionalFormatting sqref="B36:B37">
    <cfRule type="duplicateValues" dxfId="1347" priority="145698"/>
    <cfRule type="duplicateValues" dxfId="1346" priority="145699"/>
    <cfRule type="duplicateValues" dxfId="1345" priority="145701"/>
    <cfRule type="duplicateValues" dxfId="1344" priority="145700"/>
    <cfRule type="duplicateValues" dxfId="1343" priority="145693"/>
    <cfRule type="duplicateValues" dxfId="1342" priority="145694"/>
    <cfRule type="duplicateValues" dxfId="1341" priority="145695"/>
    <cfRule type="duplicateValues" dxfId="1340" priority="145697"/>
    <cfRule type="duplicateValues" dxfId="1339" priority="145688"/>
    <cfRule type="duplicateValues" dxfId="1338" priority="145692"/>
    <cfRule type="duplicateValues" dxfId="1337" priority="145689"/>
    <cfRule type="duplicateValues" dxfId="1336" priority="145690"/>
    <cfRule type="duplicateValues" dxfId="1335" priority="145696"/>
    <cfRule type="duplicateValues" dxfId="1334" priority="145691"/>
  </conditionalFormatting>
  <conditionalFormatting sqref="B44">
    <cfRule type="duplicateValues" dxfId="1333" priority="1541"/>
    <cfRule type="duplicateValues" dxfId="1332" priority="1531"/>
    <cfRule type="duplicateValues" dxfId="1331" priority="1540"/>
    <cfRule type="duplicateValues" dxfId="1330" priority="1539"/>
    <cfRule type="duplicateValues" dxfId="1329" priority="1532"/>
    <cfRule type="duplicateValues" dxfId="1328" priority="1533"/>
  </conditionalFormatting>
  <conditionalFormatting sqref="B45:B49">
    <cfRule type="duplicateValues" dxfId="1327" priority="1525"/>
    <cfRule type="duplicateValues" dxfId="1326" priority="1524"/>
    <cfRule type="duplicateValues" dxfId="1325" priority="1529"/>
    <cfRule type="duplicateValues" dxfId="1324" priority="1528"/>
    <cfRule type="duplicateValues" dxfId="1323" priority="1527"/>
    <cfRule type="duplicateValues" dxfId="1322" priority="1526"/>
  </conditionalFormatting>
  <conditionalFormatting sqref="B50">
    <cfRule type="duplicateValues" dxfId="1321" priority="1514"/>
    <cfRule type="duplicateValues" dxfId="1320" priority="1513"/>
    <cfRule type="duplicateValues" dxfId="1319" priority="1512"/>
    <cfRule type="duplicateValues" dxfId="1318" priority="1516"/>
    <cfRule type="duplicateValues" dxfId="1317" priority="1517"/>
    <cfRule type="duplicateValues" dxfId="1316" priority="1515"/>
  </conditionalFormatting>
  <conditionalFormatting sqref="B51:B58">
    <cfRule type="duplicateValues" dxfId="1315" priority="1500"/>
    <cfRule type="duplicateValues" dxfId="1314" priority="1499"/>
    <cfRule type="duplicateValues" dxfId="1313" priority="1498"/>
    <cfRule type="duplicateValues" dxfId="1312" priority="1497"/>
    <cfRule type="duplicateValues" dxfId="1311" priority="1496"/>
    <cfRule type="duplicateValues" dxfId="1310" priority="1495"/>
  </conditionalFormatting>
  <conditionalFormatting sqref="B59">
    <cfRule type="duplicateValues" dxfId="1309" priority="1482"/>
    <cfRule type="duplicateValues" dxfId="1308" priority="1481"/>
    <cfRule type="duplicateValues" dxfId="1307" priority="1480"/>
    <cfRule type="duplicateValues" dxfId="1306" priority="1479"/>
    <cfRule type="duplicateValues" dxfId="1305" priority="1478"/>
    <cfRule type="duplicateValues" dxfId="1304" priority="1477"/>
    <cfRule type="duplicateValues" dxfId="1303" priority="1476"/>
    <cfRule type="duplicateValues" dxfId="1302" priority="1475"/>
    <cfRule type="duplicateValues" dxfId="1301" priority="1474"/>
  </conditionalFormatting>
  <conditionalFormatting sqref="B60:B63">
    <cfRule type="duplicateValues" dxfId="1300" priority="1473" stopIfTrue="1"/>
  </conditionalFormatting>
  <conditionalFormatting sqref="B71:B73">
    <cfRule type="duplicateValues" dxfId="1299" priority="1389"/>
    <cfRule type="duplicateValues" dxfId="1298" priority="1388"/>
    <cfRule type="duplicateValues" dxfId="1297" priority="1387"/>
    <cfRule type="duplicateValues" dxfId="1296" priority="1386"/>
    <cfRule type="duplicateValues" dxfId="1295" priority="1378"/>
    <cfRule type="duplicateValues" dxfId="1294" priority="1385"/>
    <cfRule type="duplicateValues" dxfId="1293" priority="1384"/>
    <cfRule type="duplicateValues" dxfId="1292" priority="1383"/>
    <cfRule type="duplicateValues" dxfId="1291" priority="1382"/>
    <cfRule type="duplicateValues" dxfId="1290" priority="1381"/>
    <cfRule type="duplicateValues" dxfId="1289" priority="1380"/>
    <cfRule type="duplicateValues" dxfId="1288" priority="1379"/>
  </conditionalFormatting>
  <conditionalFormatting sqref="B74">
    <cfRule type="duplicateValues" dxfId="1287" priority="1327"/>
    <cfRule type="duplicateValues" dxfId="1286" priority="1326"/>
    <cfRule type="duplicateValues" dxfId="1285" priority="1325"/>
    <cfRule type="duplicateValues" dxfId="1284" priority="1324"/>
    <cfRule type="duplicateValues" dxfId="1283" priority="1323"/>
    <cfRule type="duplicateValues" dxfId="1282" priority="1322"/>
    <cfRule type="duplicateValues" dxfId="1281" priority="1321"/>
    <cfRule type="duplicateValues" dxfId="1280" priority="1320"/>
    <cfRule type="duplicateValues" dxfId="1279" priority="1319"/>
    <cfRule type="duplicateValues" dxfId="1278" priority="1318"/>
    <cfRule type="duplicateValues" dxfId="1277" priority="1317"/>
    <cfRule type="duplicateValues" dxfId="1276" priority="1316"/>
  </conditionalFormatting>
  <conditionalFormatting sqref="B75:B76">
    <cfRule type="duplicateValues" dxfId="1275" priority="1302"/>
    <cfRule type="duplicateValues" dxfId="1274" priority="1313"/>
    <cfRule type="duplicateValues" dxfId="1273" priority="1312"/>
    <cfRule type="duplicateValues" dxfId="1272" priority="1311"/>
    <cfRule type="duplicateValues" dxfId="1271" priority="1310"/>
    <cfRule type="duplicateValues" dxfId="1270" priority="1309"/>
    <cfRule type="duplicateValues" dxfId="1269" priority="1308"/>
    <cfRule type="duplicateValues" dxfId="1268" priority="1307"/>
    <cfRule type="duplicateValues" dxfId="1267" priority="1306"/>
    <cfRule type="duplicateValues" dxfId="1266" priority="1305"/>
    <cfRule type="duplicateValues" dxfId="1265" priority="1304"/>
    <cfRule type="duplicateValues" dxfId="1264" priority="1303"/>
  </conditionalFormatting>
  <conditionalFormatting sqref="B77:B78">
    <cfRule type="duplicateValues" dxfId="1263" priority="1280"/>
    <cfRule type="duplicateValues" dxfId="1262" priority="1291"/>
    <cfRule type="duplicateValues" dxfId="1261" priority="1290"/>
    <cfRule type="duplicateValues" dxfId="1260" priority="1289"/>
    <cfRule type="duplicateValues" dxfId="1259" priority="1288"/>
    <cfRule type="duplicateValues" dxfId="1258" priority="1287"/>
    <cfRule type="duplicateValues" dxfId="1257" priority="1286"/>
    <cfRule type="duplicateValues" dxfId="1256" priority="1285"/>
    <cfRule type="duplicateValues" dxfId="1255" priority="1284"/>
    <cfRule type="duplicateValues" dxfId="1254" priority="1283"/>
    <cfRule type="duplicateValues" dxfId="1253" priority="1282"/>
    <cfRule type="duplicateValues" dxfId="1252" priority="1281"/>
  </conditionalFormatting>
  <conditionalFormatting sqref="B79">
    <cfRule type="expression" dxfId="1251" priority="145412" stopIfTrue="1">
      <formula>AND(COUNTIF($A$1:$A$2002, B79)+COUNTIF($A$2005:$A$65291, B79)&gt;1,NOT(ISBLANK(B79)))</formula>
    </cfRule>
    <cfRule type="duplicateValues" dxfId="1250" priority="145408" stopIfTrue="1"/>
    <cfRule type="duplicateValues" dxfId="1249" priority="145409" stopIfTrue="1"/>
    <cfRule type="duplicateValues" dxfId="1248" priority="145410" stopIfTrue="1"/>
    <cfRule type="expression" dxfId="1247" priority="145411" stopIfTrue="1">
      <formula>AND(COUNTIF($A$1:$A$1920, B79)+COUNTIF($A$1928:$A$65291, B79)&gt;1,NOT(ISBLANK(B79)))</formula>
    </cfRule>
    <cfRule type="expression" dxfId="1246" priority="145413" stopIfTrue="1">
      <formula>AND(COUNTIF($A$1:$A$2051, B79)+COUNTIF($A$2058:$A$65291, B79)&gt;1,NOT(ISBLANK(B79)))</formula>
    </cfRule>
    <cfRule type="expression" dxfId="1245" priority="145414" stopIfTrue="1">
      <formula>AND(COUNTIF($A$1:$A$2059, B79)+COUNTIF($A$2061:$A$65291, B79)&gt;1,NOT(ISBLANK(B79)))</formula>
    </cfRule>
  </conditionalFormatting>
  <conditionalFormatting sqref="B80:B83">
    <cfRule type="duplicateValues" dxfId="1244" priority="1233"/>
    <cfRule type="duplicateValues" dxfId="1243" priority="1238"/>
    <cfRule type="duplicateValues" dxfId="1242" priority="1237"/>
    <cfRule type="duplicateValues" dxfId="1241" priority="1236"/>
    <cfRule type="duplicateValues" dxfId="1240" priority="1235"/>
    <cfRule type="duplicateValues" dxfId="1239" priority="1234"/>
    <cfRule type="duplicateValues" dxfId="1238" priority="1227"/>
    <cfRule type="duplicateValues" dxfId="1237" priority="1232"/>
    <cfRule type="duplicateValues" dxfId="1236" priority="1231"/>
    <cfRule type="duplicateValues" dxfId="1235" priority="1230"/>
    <cfRule type="duplicateValues" dxfId="1234" priority="1229"/>
    <cfRule type="duplicateValues" dxfId="1233" priority="1228"/>
  </conditionalFormatting>
  <conditionalFormatting sqref="B84">
    <cfRule type="duplicateValues" dxfId="1232" priority="1149"/>
    <cfRule type="duplicateValues" dxfId="1231" priority="1160"/>
    <cfRule type="duplicateValues" dxfId="1230" priority="1159"/>
    <cfRule type="duplicateValues" dxfId="1229" priority="1158"/>
    <cfRule type="duplicateValues" dxfId="1228" priority="1157"/>
    <cfRule type="duplicateValues" dxfId="1227" priority="1156"/>
    <cfRule type="duplicateValues" dxfId="1226" priority="1155"/>
    <cfRule type="duplicateValues" dxfId="1225" priority="1154"/>
    <cfRule type="duplicateValues" dxfId="1224" priority="1153"/>
    <cfRule type="duplicateValues" dxfId="1223" priority="1148"/>
    <cfRule type="duplicateValues" dxfId="1222" priority="1151"/>
    <cfRule type="duplicateValues" dxfId="1221" priority="1152"/>
    <cfRule type="duplicateValues" dxfId="1220" priority="1150"/>
  </conditionalFormatting>
  <conditionalFormatting sqref="B86">
    <cfRule type="duplicateValues" dxfId="1219" priority="1097"/>
    <cfRule type="duplicateValues" dxfId="1218" priority="1096"/>
    <cfRule type="duplicateValues" dxfId="1217" priority="1103"/>
    <cfRule type="duplicateValues" dxfId="1216" priority="1106"/>
    <cfRule type="duplicateValues" dxfId="1215" priority="1107"/>
    <cfRule type="duplicateValues" dxfId="1214" priority="1108"/>
    <cfRule type="duplicateValues" dxfId="1213" priority="1109"/>
    <cfRule type="duplicateValues" dxfId="1212" priority="1101"/>
    <cfRule type="duplicateValues" dxfId="1211" priority="1104"/>
    <cfRule type="duplicateValues" dxfId="1210" priority="1110"/>
    <cfRule type="duplicateValues" dxfId="1209" priority="1105"/>
    <cfRule type="duplicateValues" dxfId="1208" priority="1111"/>
    <cfRule type="duplicateValues" dxfId="1207" priority="1112"/>
    <cfRule type="duplicateValues" dxfId="1206" priority="1102"/>
    <cfRule type="duplicateValues" dxfId="1205" priority="1098"/>
    <cfRule type="duplicateValues" dxfId="1204" priority="1099"/>
    <cfRule type="duplicateValues" dxfId="1203" priority="1100"/>
  </conditionalFormatting>
  <conditionalFormatting sqref="B93">
    <cfRule type="duplicateValues" dxfId="1202" priority="1022"/>
    <cfRule type="duplicateValues" dxfId="1201" priority="1023"/>
    <cfRule type="duplicateValues" dxfId="1200" priority="1021"/>
  </conditionalFormatting>
  <conditionalFormatting sqref="B94">
    <cfRule type="duplicateValues" dxfId="1199" priority="1008"/>
    <cfRule type="duplicateValues" dxfId="1198" priority="1007"/>
    <cfRule type="duplicateValues" dxfId="1197" priority="1009"/>
  </conditionalFormatting>
  <conditionalFormatting sqref="B95">
    <cfRule type="duplicateValues" dxfId="1196" priority="984"/>
    <cfRule type="duplicateValues" dxfId="1195" priority="986"/>
    <cfRule type="duplicateValues" dxfId="1194" priority="985"/>
  </conditionalFormatting>
  <conditionalFormatting sqref="B96:B97">
    <cfRule type="duplicateValues" dxfId="1193" priority="968"/>
    <cfRule type="duplicateValues" dxfId="1192" priority="969"/>
    <cfRule type="duplicateValues" dxfId="1191" priority="970"/>
  </conditionalFormatting>
  <conditionalFormatting sqref="B98">
    <cfRule type="duplicateValues" dxfId="1190" priority="963"/>
    <cfRule type="duplicateValues" dxfId="1189" priority="962"/>
    <cfRule type="duplicateValues" dxfId="1188" priority="964"/>
  </conditionalFormatting>
  <conditionalFormatting sqref="B99">
    <cfRule type="duplicateValues" dxfId="1187" priority="950"/>
    <cfRule type="duplicateValues" dxfId="1186" priority="949"/>
    <cfRule type="duplicateValues" dxfId="1185" priority="948"/>
  </conditionalFormatting>
  <conditionalFormatting sqref="B100">
    <cfRule type="duplicateValues" dxfId="1184" priority="934"/>
    <cfRule type="duplicateValues" dxfId="1183" priority="936"/>
    <cfRule type="duplicateValues" dxfId="1182" priority="935"/>
  </conditionalFormatting>
  <conditionalFormatting sqref="B101">
    <cfRule type="duplicateValues" dxfId="1181" priority="910"/>
    <cfRule type="duplicateValues" dxfId="1180" priority="909"/>
    <cfRule type="duplicateValues" dxfId="1179" priority="911"/>
  </conditionalFormatting>
  <conditionalFormatting sqref="B102">
    <cfRule type="duplicateValues" dxfId="1178" priority="890"/>
    <cfRule type="duplicateValues" dxfId="1177" priority="889"/>
    <cfRule type="duplicateValues" dxfId="1176" priority="869"/>
    <cfRule type="duplicateValues" dxfId="1175" priority="868"/>
    <cfRule type="duplicateValues" dxfId="1174" priority="867"/>
    <cfRule type="duplicateValues" dxfId="1173" priority="866"/>
    <cfRule type="duplicateValues" dxfId="1172" priority="870"/>
    <cfRule type="duplicateValues" dxfId="1171" priority="874"/>
    <cfRule type="duplicateValues" dxfId="1170" priority="898"/>
    <cfRule type="duplicateValues" dxfId="1169" priority="865"/>
    <cfRule type="duplicateValues" dxfId="1168" priority="863"/>
    <cfRule type="duplicateValues" dxfId="1167" priority="851"/>
    <cfRule type="duplicateValues" dxfId="1166" priority="891"/>
    <cfRule type="duplicateValues" dxfId="1165" priority="897"/>
    <cfRule type="duplicateValues" dxfId="1164" priority="892"/>
    <cfRule type="duplicateValues" dxfId="1163" priority="864"/>
    <cfRule type="duplicateValues" dxfId="1162" priority="894"/>
    <cfRule type="duplicateValues" dxfId="1161" priority="895"/>
    <cfRule type="duplicateValues" dxfId="1160" priority="893"/>
    <cfRule type="duplicateValues" dxfId="1159" priority="896"/>
    <cfRule type="duplicateValues" dxfId="1158" priority="888"/>
    <cfRule type="duplicateValues" dxfId="1157" priority="887"/>
    <cfRule type="duplicateValues" dxfId="1156" priority="886"/>
    <cfRule type="duplicateValues" dxfId="1155" priority="885"/>
    <cfRule type="duplicateValues" dxfId="1154" priority="884"/>
    <cfRule type="duplicateValues" dxfId="1153" priority="883"/>
    <cfRule type="duplicateValues" dxfId="1152" priority="882"/>
    <cfRule type="duplicateValues" dxfId="1151" priority="881"/>
    <cfRule type="duplicateValues" dxfId="1150" priority="880"/>
    <cfRule type="duplicateValues" dxfId="1149" priority="879"/>
    <cfRule type="duplicateValues" dxfId="1148" priority="878"/>
    <cfRule type="duplicateValues" dxfId="1147" priority="877"/>
    <cfRule type="duplicateValues" dxfId="1146" priority="876"/>
    <cfRule type="duplicateValues" dxfId="1145" priority="875"/>
    <cfRule type="duplicateValues" dxfId="1144" priority="873"/>
    <cfRule type="duplicateValues" dxfId="1143" priority="872"/>
    <cfRule type="duplicateValues" dxfId="1142" priority="871"/>
  </conditionalFormatting>
  <conditionalFormatting sqref="B108">
    <cfRule type="duplicateValues" dxfId="1141" priority="788" stopIfTrue="1"/>
    <cfRule type="expression" dxfId="1140" priority="801" stopIfTrue="1">
      <formula>AND(COUNTIF($A$1:$A$2272, B108)+COUNTIF($A$2279:$A$65512, B108)&gt;1,NOT(ISBLANK(B108)))</formula>
    </cfRule>
    <cfRule type="expression" dxfId="1139" priority="800" stopIfTrue="1">
      <formula>AND(COUNTIF($A$1:$A$2223, B108)+COUNTIF($A$2226:$A$65512, B108)&gt;1,NOT(ISBLANK(B108)))</formula>
    </cfRule>
    <cfRule type="duplicateValues" dxfId="1138" priority="789" stopIfTrue="1"/>
    <cfRule type="expression" dxfId="1137" priority="799" stopIfTrue="1">
      <formula>AND(COUNTIF($A$1:$A$2141, B108)+COUNTIF($A$2149:$A$65512, B108)&gt;1,NOT(ISBLANK(B108)))</formula>
    </cfRule>
    <cfRule type="expression" dxfId="1136" priority="802" stopIfTrue="1">
      <formula>AND(COUNTIF($A$1:$A$2280, B108)+COUNTIF($A$2282:$A$65512, B108)&gt;1,NOT(ISBLANK(B108)))</formula>
    </cfRule>
    <cfRule type="duplicateValues" dxfId="1135" priority="791" stopIfTrue="1"/>
    <cfRule type="duplicateValues" dxfId="1134" priority="790" stopIfTrue="1"/>
  </conditionalFormatting>
  <conditionalFormatting sqref="B109">
    <cfRule type="duplicateValues" dxfId="1133" priority="787"/>
    <cfRule type="duplicateValues" dxfId="1132" priority="786"/>
    <cfRule type="duplicateValues" dxfId="1131" priority="785"/>
    <cfRule type="duplicateValues" dxfId="1130" priority="784"/>
    <cfRule type="duplicateValues" dxfId="1129" priority="783"/>
    <cfRule type="duplicateValues" dxfId="1128" priority="782"/>
    <cfRule type="duplicateValues" dxfId="1127" priority="767"/>
    <cfRule type="duplicateValues" dxfId="1126" priority="781"/>
    <cfRule type="duplicateValues" dxfId="1125" priority="779"/>
    <cfRule type="duplicateValues" dxfId="1124" priority="778"/>
    <cfRule type="duplicateValues" dxfId="1123" priority="777"/>
    <cfRule type="duplicateValues" dxfId="1122" priority="776"/>
    <cfRule type="duplicateValues" dxfId="1121" priority="775"/>
    <cfRule type="duplicateValues" dxfId="1120" priority="774"/>
    <cfRule type="duplicateValues" dxfId="1119" priority="773"/>
    <cfRule type="duplicateValues" dxfId="1118" priority="772"/>
    <cfRule type="duplicateValues" dxfId="1117" priority="771"/>
    <cfRule type="duplicateValues" dxfId="1116" priority="770"/>
    <cfRule type="duplicateValues" dxfId="1115" priority="769"/>
    <cfRule type="duplicateValues" dxfId="1114" priority="768"/>
    <cfRule type="duplicateValues" dxfId="1113" priority="749"/>
    <cfRule type="duplicateValues" dxfId="1112" priority="750"/>
    <cfRule type="duplicateValues" dxfId="1111" priority="751"/>
    <cfRule type="duplicateValues" dxfId="1110" priority="752"/>
    <cfRule type="duplicateValues" dxfId="1109" priority="753"/>
    <cfRule type="duplicateValues" dxfId="1108" priority="754"/>
    <cfRule type="duplicateValues" dxfId="1107" priority="755"/>
    <cfRule type="duplicateValues" dxfId="1106" priority="756"/>
    <cfRule type="duplicateValues" dxfId="1105" priority="758"/>
    <cfRule type="duplicateValues" dxfId="1104" priority="759"/>
    <cfRule type="duplicateValues" dxfId="1103" priority="760"/>
    <cfRule type="duplicateValues" dxfId="1102" priority="761"/>
    <cfRule type="duplicateValues" dxfId="1101" priority="762"/>
    <cfRule type="duplicateValues" dxfId="1100" priority="763"/>
    <cfRule type="duplicateValues" dxfId="1099" priority="764"/>
    <cfRule type="duplicateValues" dxfId="1098" priority="765"/>
    <cfRule type="duplicateValues" dxfId="1097" priority="766"/>
    <cfRule type="duplicateValues" dxfId="1096" priority="780"/>
    <cfRule type="duplicateValues" dxfId="1095" priority="757"/>
  </conditionalFormatting>
  <conditionalFormatting sqref="B110">
    <cfRule type="duplicateValues" dxfId="1094" priority="729" stopIfTrue="1"/>
    <cfRule type="duplicateValues" dxfId="1093" priority="730" stopIfTrue="1"/>
    <cfRule type="duplicateValues" dxfId="1092" priority="731" stopIfTrue="1"/>
    <cfRule type="duplicateValues" dxfId="1091" priority="732" stopIfTrue="1"/>
    <cfRule type="expression" dxfId="1090" priority="733" stopIfTrue="1">
      <formula>AND(COUNTIF($A$1:$A$2140, B110)+COUNTIF($A$2148:$A$65511, B110)&gt;1,NOT(ISBLANK(B110)))</formula>
    </cfRule>
    <cfRule type="expression" dxfId="1089" priority="734" stopIfTrue="1">
      <formula>AND(COUNTIF($A$1:$A$2222, B110)+COUNTIF($A$2225:$A$65511, B110)&gt;1,NOT(ISBLANK(B110)))</formula>
    </cfRule>
    <cfRule type="expression" dxfId="1088" priority="735" stopIfTrue="1">
      <formula>AND(COUNTIF($A$1:$A$2271, B110)+COUNTIF($A$2278:$A$65511, B110)&gt;1,NOT(ISBLANK(B110)))</formula>
    </cfRule>
    <cfRule type="expression" dxfId="1087" priority="736" stopIfTrue="1">
      <formula>AND(COUNTIF($A$1:$A$2279, B110)+COUNTIF($A$2281:$A$65511, B110)&gt;1,NOT(ISBLANK(B110)))</formula>
    </cfRule>
    <cfRule type="duplicateValues" dxfId="1086" priority="717"/>
    <cfRule type="duplicateValues" dxfId="1085" priority="710"/>
    <cfRule type="duplicateValues" dxfId="1084" priority="709"/>
    <cfRule type="duplicateValues" dxfId="1083" priority="707"/>
    <cfRule type="duplicateValues" dxfId="1082" priority="706"/>
    <cfRule type="duplicateValues" dxfId="1081" priority="705"/>
    <cfRule type="duplicateValues" dxfId="1080" priority="704"/>
    <cfRule type="duplicateValues" dxfId="1079" priority="703"/>
    <cfRule type="duplicateValues" dxfId="1078" priority="702"/>
    <cfRule type="duplicateValues" dxfId="1077" priority="701"/>
    <cfRule type="duplicateValues" dxfId="1076" priority="708"/>
    <cfRule type="duplicateValues" dxfId="1075" priority="700"/>
    <cfRule type="duplicateValues" dxfId="1074" priority="699"/>
    <cfRule type="duplicateValues" dxfId="1073" priority="698"/>
    <cfRule type="duplicateValues" dxfId="1072" priority="697"/>
    <cfRule type="duplicateValues" dxfId="1071" priority="696"/>
    <cfRule type="duplicateValues" dxfId="1070" priority="695"/>
    <cfRule type="duplicateValues" dxfId="1069" priority="694"/>
    <cfRule type="duplicateValues" dxfId="1068" priority="693"/>
    <cfRule type="duplicateValues" dxfId="1067" priority="692"/>
    <cfRule type="duplicateValues" dxfId="1066" priority="691"/>
    <cfRule type="duplicateValues" dxfId="1065" priority="690"/>
    <cfRule type="duplicateValues" dxfId="1064" priority="689"/>
    <cfRule type="duplicateValues" dxfId="1063" priority="688"/>
    <cfRule type="duplicateValues" dxfId="1062" priority="687"/>
    <cfRule type="duplicateValues" dxfId="1061" priority="686"/>
    <cfRule type="duplicateValues" dxfId="1060" priority="685"/>
    <cfRule type="duplicateValues" dxfId="1059" priority="719"/>
    <cfRule type="duplicateValues" dxfId="1058" priority="718"/>
    <cfRule type="duplicateValues" dxfId="1057" priority="711"/>
    <cfRule type="duplicateValues" dxfId="1056" priority="712"/>
    <cfRule type="duplicateValues" dxfId="1055" priority="713"/>
    <cfRule type="duplicateValues" dxfId="1054" priority="714"/>
    <cfRule type="duplicateValues" dxfId="1053" priority="715"/>
    <cfRule type="duplicateValues" dxfId="1052" priority="716"/>
    <cfRule type="duplicateValues" dxfId="1051" priority="720"/>
    <cfRule type="duplicateValues" dxfId="1050" priority="721"/>
    <cfRule type="duplicateValues" dxfId="1049" priority="722"/>
    <cfRule type="duplicateValues" dxfId="1048" priority="723"/>
  </conditionalFormatting>
  <conditionalFormatting sqref="B111">
    <cfRule type="duplicateValues" dxfId="1047" priority="636"/>
    <cfRule type="duplicateValues" dxfId="1046" priority="637"/>
    <cfRule type="duplicateValues" dxfId="1045" priority="638"/>
    <cfRule type="duplicateValues" dxfId="1044" priority="639"/>
    <cfRule type="duplicateValues" dxfId="1043" priority="640"/>
    <cfRule type="duplicateValues" dxfId="1042" priority="641"/>
    <cfRule type="duplicateValues" dxfId="1041" priority="642"/>
    <cfRule type="duplicateValues" dxfId="1040" priority="643"/>
    <cfRule type="duplicateValues" dxfId="1039" priority="644"/>
    <cfRule type="duplicateValues" dxfId="1038" priority="645"/>
    <cfRule type="duplicateValues" dxfId="1037" priority="664"/>
    <cfRule type="duplicateValues" dxfId="1036" priority="647"/>
    <cfRule type="duplicateValues" dxfId="1035" priority="648"/>
    <cfRule type="duplicateValues" dxfId="1034" priority="649"/>
    <cfRule type="duplicateValues" dxfId="1033" priority="650"/>
    <cfRule type="duplicateValues" dxfId="1032" priority="651"/>
    <cfRule type="duplicateValues" dxfId="1031" priority="652"/>
    <cfRule type="duplicateValues" dxfId="1030" priority="653"/>
    <cfRule type="duplicateValues" dxfId="1029" priority="654"/>
    <cfRule type="duplicateValues" dxfId="1028" priority="655"/>
    <cfRule type="duplicateValues" dxfId="1027" priority="656"/>
    <cfRule type="duplicateValues" dxfId="1026" priority="657"/>
    <cfRule type="duplicateValues" dxfId="1025" priority="658"/>
    <cfRule type="duplicateValues" dxfId="1024" priority="659"/>
    <cfRule type="duplicateValues" dxfId="1023" priority="660"/>
    <cfRule type="duplicateValues" dxfId="1022" priority="661"/>
    <cfRule type="duplicateValues" dxfId="1021" priority="662"/>
    <cfRule type="duplicateValues" dxfId="1020" priority="663"/>
    <cfRule type="duplicateValues" dxfId="1019" priority="625"/>
    <cfRule type="duplicateValues" dxfId="1018" priority="665"/>
    <cfRule type="duplicateValues" dxfId="1017" priority="666"/>
    <cfRule type="duplicateValues" dxfId="1016" priority="667"/>
    <cfRule type="duplicateValues" dxfId="1015" priority="668"/>
    <cfRule type="duplicateValues" dxfId="1014" priority="669"/>
    <cfRule type="duplicateValues" dxfId="1013" priority="670"/>
    <cfRule type="duplicateValues" dxfId="1012" priority="671"/>
    <cfRule type="duplicateValues" dxfId="1011" priority="672"/>
    <cfRule type="duplicateValues" dxfId="1010" priority="620"/>
    <cfRule type="duplicateValues" dxfId="1009" priority="621"/>
    <cfRule type="duplicateValues" dxfId="1008" priority="646"/>
    <cfRule type="duplicateValues" dxfId="1007" priority="624"/>
    <cfRule type="duplicateValues" dxfId="1006" priority="626"/>
    <cfRule type="duplicateValues" dxfId="1005" priority="627"/>
    <cfRule type="duplicateValues" dxfId="1004" priority="628"/>
    <cfRule type="duplicateValues" dxfId="1003" priority="629"/>
    <cfRule type="duplicateValues" dxfId="1002" priority="630"/>
    <cfRule type="duplicateValues" dxfId="1001" priority="631"/>
    <cfRule type="duplicateValues" dxfId="1000" priority="622"/>
    <cfRule type="duplicateValues" dxfId="999" priority="632"/>
    <cfRule type="duplicateValues" dxfId="998" priority="633"/>
    <cfRule type="duplicateValues" dxfId="997" priority="634"/>
    <cfRule type="duplicateValues" dxfId="996" priority="635"/>
    <cfRule type="duplicateValues" dxfId="995" priority="623"/>
  </conditionalFormatting>
  <conditionalFormatting sqref="B112">
    <cfRule type="duplicateValues" dxfId="994" priority="575"/>
    <cfRule type="duplicateValues" dxfId="993" priority="574"/>
    <cfRule type="duplicateValues" dxfId="992" priority="573"/>
    <cfRule type="duplicateValues" dxfId="991" priority="572"/>
    <cfRule type="duplicateValues" dxfId="990" priority="571"/>
    <cfRule type="duplicateValues" dxfId="989" priority="570"/>
    <cfRule type="duplicateValues" dxfId="988" priority="569"/>
    <cfRule type="duplicateValues" dxfId="987" priority="568"/>
    <cfRule type="duplicateValues" dxfId="986" priority="567"/>
    <cfRule type="duplicateValues" dxfId="985" priority="566"/>
    <cfRule type="duplicateValues" dxfId="984" priority="565"/>
    <cfRule type="duplicateValues" dxfId="983" priority="564"/>
    <cfRule type="duplicateValues" dxfId="982" priority="562"/>
    <cfRule type="duplicateValues" dxfId="981" priority="561"/>
    <cfRule type="duplicateValues" dxfId="980" priority="560"/>
    <cfRule type="duplicateValues" dxfId="979" priority="559"/>
    <cfRule type="duplicateValues" dxfId="978" priority="557"/>
    <cfRule type="duplicateValues" dxfId="977" priority="556"/>
    <cfRule type="duplicateValues" dxfId="976" priority="555"/>
    <cfRule type="duplicateValues" dxfId="975" priority="598"/>
    <cfRule type="duplicateValues" dxfId="974" priority="554"/>
    <cfRule type="duplicateValues" dxfId="973" priority="553"/>
    <cfRule type="duplicateValues" dxfId="972" priority="597"/>
    <cfRule type="duplicateValues" dxfId="971" priority="596"/>
    <cfRule type="duplicateValues" dxfId="970" priority="595"/>
    <cfRule type="duplicateValues" dxfId="969" priority="601"/>
    <cfRule type="duplicateValues" dxfId="968" priority="563"/>
    <cfRule type="duplicateValues" dxfId="967" priority="603"/>
    <cfRule type="duplicateValues" dxfId="966" priority="594"/>
    <cfRule type="duplicateValues" dxfId="965" priority="593"/>
    <cfRule type="duplicateValues" dxfId="964" priority="592"/>
    <cfRule type="duplicateValues" dxfId="963" priority="591"/>
    <cfRule type="duplicateValues" dxfId="962" priority="584"/>
    <cfRule type="duplicateValues" dxfId="961" priority="589"/>
    <cfRule type="duplicateValues" dxfId="960" priority="588"/>
    <cfRule type="duplicateValues" dxfId="959" priority="587"/>
    <cfRule type="duplicateValues" dxfId="958" priority="586"/>
    <cfRule type="duplicateValues" dxfId="957" priority="585"/>
    <cfRule type="duplicateValues" dxfId="956" priority="583"/>
    <cfRule type="duplicateValues" dxfId="955" priority="582"/>
    <cfRule type="duplicateValues" dxfId="954" priority="602"/>
    <cfRule type="duplicateValues" dxfId="953" priority="600"/>
    <cfRule type="duplicateValues" dxfId="952" priority="558"/>
    <cfRule type="duplicateValues" dxfId="951" priority="599"/>
    <cfRule type="duplicateValues" dxfId="950" priority="579"/>
    <cfRule type="duplicateValues" dxfId="949" priority="578"/>
    <cfRule type="duplicateValues" dxfId="948" priority="577"/>
    <cfRule type="duplicateValues" dxfId="947" priority="581"/>
    <cfRule type="duplicateValues" dxfId="946" priority="580"/>
    <cfRule type="duplicateValues" dxfId="945" priority="576"/>
    <cfRule type="duplicateValues" dxfId="944" priority="590"/>
  </conditionalFormatting>
  <conditionalFormatting sqref="B113:B114">
    <cfRule type="duplicateValues" dxfId="943" priority="504"/>
    <cfRule type="duplicateValues" dxfId="942" priority="505"/>
    <cfRule type="duplicateValues" dxfId="941" priority="506"/>
    <cfRule type="duplicateValues" dxfId="940" priority="507"/>
    <cfRule type="duplicateValues" dxfId="939" priority="508"/>
    <cfRule type="duplicateValues" dxfId="938" priority="509"/>
    <cfRule type="duplicateValues" dxfId="937" priority="510"/>
    <cfRule type="duplicateValues" dxfId="936" priority="511"/>
    <cfRule type="duplicateValues" dxfId="935" priority="512"/>
    <cfRule type="duplicateValues" dxfId="934" priority="513"/>
    <cfRule type="duplicateValues" dxfId="933" priority="514"/>
    <cfRule type="duplicateValues" dxfId="932" priority="515"/>
    <cfRule type="duplicateValues" dxfId="931" priority="516"/>
    <cfRule type="duplicateValues" dxfId="930" priority="517"/>
    <cfRule type="duplicateValues" dxfId="929" priority="518"/>
    <cfRule type="duplicateValues" dxfId="928" priority="519"/>
    <cfRule type="duplicateValues" dxfId="927" priority="520"/>
    <cfRule type="duplicateValues" dxfId="926" priority="521"/>
    <cfRule type="duplicateValues" dxfId="925" priority="522"/>
    <cfRule type="duplicateValues" dxfId="924" priority="523"/>
    <cfRule type="duplicateValues" dxfId="923" priority="524"/>
    <cfRule type="duplicateValues" dxfId="922" priority="525"/>
    <cfRule type="duplicateValues" dxfId="921" priority="526"/>
    <cfRule type="duplicateValues" dxfId="920" priority="527"/>
    <cfRule type="duplicateValues" dxfId="919" priority="528"/>
    <cfRule type="duplicateValues" dxfId="918" priority="529"/>
    <cfRule type="duplicateValues" dxfId="917" priority="530"/>
    <cfRule type="duplicateValues" dxfId="916" priority="492"/>
    <cfRule type="duplicateValues" dxfId="915" priority="480"/>
    <cfRule type="duplicateValues" dxfId="914" priority="481"/>
    <cfRule type="duplicateValues" dxfId="913" priority="482"/>
    <cfRule type="duplicateValues" dxfId="912" priority="483"/>
    <cfRule type="duplicateValues" dxfId="911" priority="484"/>
    <cfRule type="duplicateValues" dxfId="910" priority="485"/>
    <cfRule type="duplicateValues" dxfId="909" priority="486"/>
    <cfRule type="duplicateValues" dxfId="908" priority="487"/>
    <cfRule type="duplicateValues" dxfId="907" priority="488"/>
    <cfRule type="duplicateValues" dxfId="906" priority="489"/>
    <cfRule type="duplicateValues" dxfId="905" priority="490"/>
    <cfRule type="duplicateValues" dxfId="904" priority="491"/>
    <cfRule type="duplicateValues" dxfId="903" priority="493"/>
    <cfRule type="duplicateValues" dxfId="902" priority="494"/>
    <cfRule type="duplicateValues" dxfId="901" priority="495"/>
    <cfRule type="duplicateValues" dxfId="900" priority="496"/>
    <cfRule type="duplicateValues" dxfId="899" priority="497"/>
    <cfRule type="duplicateValues" dxfId="898" priority="498"/>
    <cfRule type="duplicateValues" dxfId="897" priority="499"/>
    <cfRule type="duplicateValues" dxfId="896" priority="500"/>
    <cfRule type="duplicateValues" dxfId="895" priority="501"/>
    <cfRule type="duplicateValues" dxfId="894" priority="502"/>
    <cfRule type="duplicateValues" dxfId="893" priority="503"/>
  </conditionalFormatting>
  <conditionalFormatting sqref="B115">
    <cfRule type="duplicateValues" dxfId="892" priority="436"/>
    <cfRule type="duplicateValues" dxfId="891" priority="451"/>
    <cfRule type="duplicateValues" dxfId="890" priority="452"/>
    <cfRule type="duplicateValues" dxfId="889" priority="443"/>
    <cfRule type="duplicateValues" dxfId="888" priority="442"/>
    <cfRule type="duplicateValues" dxfId="887" priority="441"/>
    <cfRule type="duplicateValues" dxfId="886" priority="429"/>
    <cfRule type="duplicateValues" dxfId="885" priority="430"/>
    <cfRule type="duplicateValues" dxfId="884" priority="431"/>
    <cfRule type="duplicateValues" dxfId="883" priority="432"/>
    <cfRule type="duplicateValues" dxfId="882" priority="440"/>
    <cfRule type="duplicateValues" dxfId="881" priority="439"/>
    <cfRule type="duplicateValues" dxfId="880" priority="433"/>
    <cfRule type="duplicateValues" dxfId="879" priority="434"/>
    <cfRule type="duplicateValues" dxfId="878" priority="435"/>
    <cfRule type="duplicateValues" dxfId="877" priority="437"/>
    <cfRule type="duplicateValues" dxfId="876" priority="438"/>
    <cfRule type="duplicateValues" dxfId="875" priority="444"/>
    <cfRule type="duplicateValues" dxfId="874" priority="420"/>
    <cfRule type="duplicateValues" dxfId="873" priority="445"/>
    <cfRule type="duplicateValues" dxfId="872" priority="446"/>
    <cfRule type="duplicateValues" dxfId="871" priority="447"/>
    <cfRule type="duplicateValues" dxfId="870" priority="448"/>
    <cfRule type="duplicateValues" dxfId="869" priority="456"/>
    <cfRule type="duplicateValues" dxfId="868" priority="453"/>
    <cfRule type="duplicateValues" dxfId="867" priority="457"/>
    <cfRule type="duplicateValues" dxfId="866" priority="454"/>
    <cfRule type="duplicateValues" dxfId="865" priority="455"/>
    <cfRule type="duplicateValues" dxfId="864" priority="449"/>
    <cfRule type="duplicateValues" dxfId="863" priority="450"/>
    <cfRule type="duplicateValues" dxfId="862" priority="428"/>
    <cfRule type="duplicateValues" dxfId="861" priority="427"/>
    <cfRule type="duplicateValues" dxfId="860" priority="426"/>
    <cfRule type="duplicateValues" dxfId="859" priority="425"/>
    <cfRule type="duplicateValues" dxfId="858" priority="424"/>
    <cfRule type="duplicateValues" dxfId="857" priority="423"/>
    <cfRule type="duplicateValues" dxfId="856" priority="422"/>
    <cfRule type="duplicateValues" dxfId="855" priority="421"/>
    <cfRule type="duplicateValues" dxfId="854" priority="419"/>
    <cfRule type="duplicateValues" dxfId="853" priority="418"/>
    <cfRule type="duplicateValues" dxfId="852" priority="417"/>
    <cfRule type="duplicateValues" dxfId="851" priority="416"/>
    <cfRule type="duplicateValues" dxfId="850" priority="415"/>
    <cfRule type="duplicateValues" dxfId="849" priority="414"/>
    <cfRule type="duplicateValues" dxfId="848" priority="413"/>
    <cfRule type="duplicateValues" dxfId="847" priority="412"/>
    <cfRule type="duplicateValues" dxfId="846" priority="411"/>
    <cfRule type="duplicateValues" dxfId="845" priority="410"/>
    <cfRule type="duplicateValues" dxfId="844" priority="409"/>
    <cfRule type="duplicateValues" dxfId="843" priority="408"/>
    <cfRule type="duplicateValues" dxfId="842" priority="407"/>
  </conditionalFormatting>
  <conditionalFormatting sqref="B116">
    <cfRule type="duplicateValues" dxfId="841" priority="372"/>
    <cfRule type="duplicateValues" dxfId="840" priority="378"/>
    <cfRule type="duplicateValues" dxfId="839" priority="377"/>
    <cfRule type="duplicateValues" dxfId="838" priority="376"/>
    <cfRule type="duplicateValues" dxfId="837" priority="375"/>
    <cfRule type="duplicateValues" dxfId="836" priority="374"/>
    <cfRule type="duplicateValues" dxfId="835" priority="343"/>
    <cfRule type="duplicateValues" dxfId="834" priority="342"/>
    <cfRule type="duplicateValues" dxfId="833" priority="339"/>
    <cfRule type="duplicateValues" dxfId="832" priority="344"/>
    <cfRule type="duplicateValues" dxfId="831" priority="345"/>
    <cfRule type="duplicateValues" dxfId="830" priority="379"/>
    <cfRule type="duplicateValues" dxfId="829" priority="337"/>
    <cfRule type="duplicateValues" dxfId="828" priority="340"/>
    <cfRule type="duplicateValues" dxfId="827" priority="341"/>
    <cfRule type="duplicateValues" dxfId="826" priority="380"/>
    <cfRule type="duplicateValues" dxfId="825" priority="338"/>
    <cfRule type="duplicateValues" dxfId="824" priority="370"/>
    <cfRule type="duplicateValues" dxfId="823" priority="371"/>
    <cfRule type="duplicateValues" dxfId="822" priority="368"/>
    <cfRule type="duplicateValues" dxfId="821" priority="369"/>
    <cfRule type="duplicateValues" dxfId="820" priority="356"/>
    <cfRule type="duplicateValues" dxfId="819" priority="334"/>
    <cfRule type="duplicateValues" dxfId="818" priority="373"/>
    <cfRule type="duplicateValues" dxfId="817" priority="346"/>
    <cfRule type="duplicateValues" dxfId="816" priority="347"/>
    <cfRule type="duplicateValues" dxfId="815" priority="335"/>
    <cfRule type="duplicateValues" dxfId="814" priority="336"/>
    <cfRule type="duplicateValues" dxfId="813" priority="348"/>
    <cfRule type="duplicateValues" dxfId="812" priority="349"/>
    <cfRule type="duplicateValues" dxfId="811" priority="350"/>
    <cfRule type="duplicateValues" dxfId="810" priority="351"/>
    <cfRule type="duplicateValues" dxfId="809" priority="352"/>
    <cfRule type="duplicateValues" dxfId="808" priority="353"/>
    <cfRule type="duplicateValues" dxfId="807" priority="354"/>
    <cfRule type="duplicateValues" dxfId="806" priority="355"/>
    <cfRule type="duplicateValues" dxfId="805" priority="357"/>
    <cfRule type="duplicateValues" dxfId="804" priority="358"/>
    <cfRule type="duplicateValues" dxfId="803" priority="359"/>
    <cfRule type="duplicateValues" dxfId="802" priority="360"/>
    <cfRule type="duplicateValues" dxfId="801" priority="361"/>
    <cfRule type="duplicateValues" dxfId="800" priority="362"/>
    <cfRule type="duplicateValues" dxfId="799" priority="363"/>
    <cfRule type="duplicateValues" dxfId="798" priority="364"/>
    <cfRule type="duplicateValues" dxfId="797" priority="365"/>
    <cfRule type="duplicateValues" dxfId="796" priority="384"/>
    <cfRule type="duplicateValues" dxfId="795" priority="383"/>
    <cfRule type="duplicateValues" dxfId="794" priority="382"/>
    <cfRule type="duplicateValues" dxfId="793" priority="381"/>
    <cfRule type="duplicateValues" dxfId="792" priority="366"/>
    <cfRule type="duplicateValues" dxfId="791" priority="367"/>
  </conditionalFormatting>
  <conditionalFormatting sqref="B117:B119">
    <cfRule type="duplicateValues" dxfId="790" priority="291"/>
    <cfRule type="duplicateValues" dxfId="789" priority="260"/>
    <cfRule type="duplicateValues" dxfId="788" priority="261"/>
    <cfRule type="duplicateValues" dxfId="787" priority="263"/>
    <cfRule type="duplicateValues" dxfId="786" priority="264"/>
    <cfRule type="duplicateValues" dxfId="785" priority="265"/>
    <cfRule type="duplicateValues" dxfId="784" priority="266"/>
    <cfRule type="duplicateValues" dxfId="783" priority="267"/>
    <cfRule type="duplicateValues" dxfId="782" priority="268"/>
    <cfRule type="duplicateValues" dxfId="781" priority="269"/>
    <cfRule type="duplicateValues" dxfId="780" priority="270"/>
    <cfRule type="duplicateValues" dxfId="779" priority="271"/>
    <cfRule type="duplicateValues" dxfId="778" priority="272"/>
    <cfRule type="duplicateValues" dxfId="777" priority="273"/>
    <cfRule type="duplicateValues" dxfId="776" priority="274"/>
    <cfRule type="duplicateValues" dxfId="775" priority="275"/>
    <cfRule type="duplicateValues" dxfId="774" priority="276"/>
    <cfRule type="duplicateValues" dxfId="773" priority="277"/>
    <cfRule type="duplicateValues" dxfId="772" priority="278"/>
    <cfRule type="duplicateValues" dxfId="771" priority="279"/>
    <cfRule type="duplicateValues" dxfId="770" priority="280"/>
    <cfRule type="duplicateValues" dxfId="769" priority="281"/>
    <cfRule type="duplicateValues" dxfId="768" priority="282"/>
    <cfRule type="duplicateValues" dxfId="767" priority="283"/>
    <cfRule type="duplicateValues" dxfId="766" priority="284"/>
    <cfRule type="duplicateValues" dxfId="765" priority="285"/>
    <cfRule type="duplicateValues" dxfId="764" priority="286"/>
    <cfRule type="duplicateValues" dxfId="763" priority="287"/>
    <cfRule type="duplicateValues" dxfId="762" priority="288"/>
    <cfRule type="duplicateValues" dxfId="761" priority="289"/>
    <cfRule type="duplicateValues" dxfId="760" priority="290"/>
    <cfRule type="duplicateValues" dxfId="759" priority="292"/>
    <cfRule type="duplicateValues" dxfId="758" priority="293"/>
    <cfRule type="duplicateValues" dxfId="757" priority="294"/>
    <cfRule type="duplicateValues" dxfId="756" priority="295"/>
    <cfRule type="duplicateValues" dxfId="755" priority="296"/>
    <cfRule type="duplicateValues" dxfId="754" priority="299"/>
    <cfRule type="duplicateValues" dxfId="753" priority="297"/>
    <cfRule type="duplicateValues" dxfId="752" priority="298"/>
    <cfRule type="duplicateValues" dxfId="751" priority="300"/>
    <cfRule type="duplicateValues" dxfId="750" priority="301"/>
    <cfRule type="duplicateValues" dxfId="749" priority="302"/>
    <cfRule type="duplicateValues" dxfId="748" priority="303"/>
    <cfRule type="duplicateValues" dxfId="747" priority="304"/>
    <cfRule type="duplicateValues" dxfId="746" priority="305"/>
    <cfRule type="duplicateValues" dxfId="745" priority="306"/>
    <cfRule type="duplicateValues" dxfId="744" priority="307"/>
    <cfRule type="duplicateValues" dxfId="743" priority="308"/>
    <cfRule type="duplicateValues" dxfId="742" priority="309"/>
    <cfRule type="duplicateValues" dxfId="741" priority="310"/>
    <cfRule type="duplicateValues" dxfId="740" priority="262"/>
  </conditionalFormatting>
  <conditionalFormatting sqref="B122:B136 B3:B116">
    <cfRule type="duplicateValues" dxfId="739" priority="147981"/>
  </conditionalFormatting>
  <conditionalFormatting sqref="B137:B1048576 B1:B85">
    <cfRule type="duplicateValues" dxfId="738" priority="1113"/>
    <cfRule type="duplicateValues" dxfId="737" priority="141638"/>
    <cfRule type="duplicateValues" dxfId="736" priority="141637"/>
  </conditionalFormatting>
  <conditionalFormatting sqref="B137:B1048576 B3:B85">
    <cfRule type="duplicateValues" dxfId="735" priority="141643"/>
  </conditionalFormatting>
  <conditionalFormatting sqref="B4:D85">
    <cfRule type="duplicateValues" dxfId="734" priority="148134"/>
    <cfRule type="duplicateValues" dxfId="733" priority="148139"/>
    <cfRule type="duplicateValues" dxfId="732" priority="148135"/>
    <cfRule type="duplicateValues" dxfId="731" priority="148136"/>
    <cfRule type="duplicateValues" dxfId="730" priority="148137"/>
    <cfRule type="duplicateValues" dxfId="729" priority="148138"/>
    <cfRule type="duplicateValues" dxfId="728" priority="148140"/>
    <cfRule type="duplicateValues" dxfId="727" priority="148141"/>
    <cfRule type="duplicateValues" dxfId="726" priority="148142"/>
  </conditionalFormatting>
  <conditionalFormatting sqref="B4:D109">
    <cfRule type="duplicateValues" dxfId="725" priority="148152"/>
  </conditionalFormatting>
  <conditionalFormatting sqref="B26:D26">
    <cfRule type="duplicateValues" dxfId="724" priority="132716"/>
  </conditionalFormatting>
  <conditionalFormatting sqref="B27:D27">
    <cfRule type="duplicateValues" dxfId="723" priority="141225"/>
  </conditionalFormatting>
  <conditionalFormatting sqref="B28:D28">
    <cfRule type="duplicateValues" dxfId="722" priority="143841"/>
  </conditionalFormatting>
  <conditionalFormatting sqref="B29:D29">
    <cfRule type="duplicateValues" dxfId="721" priority="141131"/>
  </conditionalFormatting>
  <conditionalFormatting sqref="B30:D30">
    <cfRule type="duplicateValues" dxfId="720" priority="142248"/>
  </conditionalFormatting>
  <conditionalFormatting sqref="B33:D33">
    <cfRule type="duplicateValues" dxfId="719" priority="145827"/>
    <cfRule type="duplicateValues" dxfId="718" priority="145826"/>
    <cfRule type="duplicateValues" dxfId="717" priority="145825"/>
  </conditionalFormatting>
  <conditionalFormatting sqref="B34:D34">
    <cfRule type="duplicateValues" dxfId="716" priority="147782"/>
    <cfRule type="duplicateValues" dxfId="715" priority="147783"/>
    <cfRule type="duplicateValues" dxfId="714" priority="147784"/>
  </conditionalFormatting>
  <conditionalFormatting sqref="B35:D35">
    <cfRule type="duplicateValues" dxfId="713" priority="144586"/>
    <cfRule type="duplicateValues" dxfId="712" priority="144587"/>
    <cfRule type="duplicateValues" dxfId="711" priority="144588"/>
  </conditionalFormatting>
  <conditionalFormatting sqref="B36:D37">
    <cfRule type="duplicateValues" dxfId="710" priority="145702"/>
    <cfRule type="duplicateValues" dxfId="709" priority="145703"/>
    <cfRule type="duplicateValues" dxfId="708" priority="145704"/>
    <cfRule type="duplicateValues" dxfId="707" priority="145705"/>
  </conditionalFormatting>
  <conditionalFormatting sqref="B44:D44">
    <cfRule type="duplicateValues" dxfId="706" priority="1530"/>
  </conditionalFormatting>
  <conditionalFormatting sqref="B45:D49">
    <cfRule type="duplicateValues" dxfId="705" priority="1523"/>
  </conditionalFormatting>
  <conditionalFormatting sqref="B50:D50">
    <cfRule type="duplicateValues" dxfId="704" priority="1511"/>
  </conditionalFormatting>
  <conditionalFormatting sqref="B51:D58">
    <cfRule type="duplicateValues" dxfId="703" priority="1494"/>
  </conditionalFormatting>
  <conditionalFormatting sqref="B71:D72">
    <cfRule type="duplicateValues" dxfId="702" priority="1373"/>
    <cfRule type="duplicateValues" dxfId="701" priority="1375"/>
    <cfRule type="duplicateValues" dxfId="700" priority="1376"/>
    <cfRule type="duplicateValues" dxfId="699" priority="1377"/>
    <cfRule type="duplicateValues" dxfId="698" priority="1374"/>
    <cfRule type="duplicateValues" dxfId="697" priority="1372"/>
  </conditionalFormatting>
  <conditionalFormatting sqref="B73:D73">
    <cfRule type="duplicateValues" dxfId="696" priority="1344"/>
    <cfRule type="duplicateValues" dxfId="695" priority="1341"/>
    <cfRule type="duplicateValues" dxfId="694" priority="1340"/>
    <cfRule type="duplicateValues" dxfId="693" priority="1345"/>
    <cfRule type="duplicateValues" dxfId="692" priority="1342"/>
    <cfRule type="duplicateValues" dxfId="691" priority="1343"/>
  </conditionalFormatting>
  <conditionalFormatting sqref="B74:D74">
    <cfRule type="duplicateValues" dxfId="690" priority="1335"/>
    <cfRule type="duplicateValues" dxfId="689" priority="1334"/>
    <cfRule type="duplicateValues" dxfId="688" priority="1330"/>
    <cfRule type="duplicateValues" dxfId="687" priority="1331"/>
    <cfRule type="duplicateValues" dxfId="686" priority="1332"/>
    <cfRule type="duplicateValues" dxfId="685" priority="1333"/>
  </conditionalFormatting>
  <conditionalFormatting sqref="B75:D76">
    <cfRule type="duplicateValues" dxfId="684" priority="1297"/>
    <cfRule type="duplicateValues" dxfId="683" priority="1298"/>
    <cfRule type="duplicateValues" dxfId="682" priority="1299"/>
    <cfRule type="duplicateValues" dxfId="681" priority="1300"/>
    <cfRule type="duplicateValues" dxfId="680" priority="1301"/>
    <cfRule type="duplicateValues" dxfId="679" priority="1296"/>
  </conditionalFormatting>
  <conditionalFormatting sqref="B77:D77">
    <cfRule type="duplicateValues" dxfId="678" priority="1278"/>
    <cfRule type="duplicateValues" dxfId="677" priority="1277"/>
    <cfRule type="duplicateValues" dxfId="676" priority="1275"/>
    <cfRule type="duplicateValues" dxfId="675" priority="1276"/>
    <cfRule type="duplicateValues" dxfId="674" priority="1274"/>
    <cfRule type="duplicateValues" dxfId="673" priority="1279"/>
  </conditionalFormatting>
  <conditionalFormatting sqref="B78:D78">
    <cfRule type="duplicateValues" dxfId="672" priority="1250"/>
    <cfRule type="duplicateValues" dxfId="671" priority="1248"/>
    <cfRule type="duplicateValues" dxfId="670" priority="1253"/>
    <cfRule type="duplicateValues" dxfId="669" priority="1251"/>
    <cfRule type="duplicateValues" dxfId="668" priority="1249"/>
    <cfRule type="duplicateValues" dxfId="667" priority="1252"/>
  </conditionalFormatting>
  <conditionalFormatting sqref="B80:D80">
    <cfRule type="duplicateValues" dxfId="666" priority="1224"/>
    <cfRule type="duplicateValues" dxfId="665" priority="1225"/>
    <cfRule type="duplicateValues" dxfId="664" priority="1226"/>
    <cfRule type="duplicateValues" dxfId="663" priority="1223"/>
    <cfRule type="duplicateValues" dxfId="662" priority="1221"/>
    <cfRule type="duplicateValues" dxfId="661" priority="1222"/>
  </conditionalFormatting>
  <conditionalFormatting sqref="B81:D82">
    <cfRule type="duplicateValues" dxfId="660" priority="1195"/>
    <cfRule type="duplicateValues" dxfId="659" priority="1196"/>
    <cfRule type="duplicateValues" dxfId="658" priority="1198"/>
    <cfRule type="duplicateValues" dxfId="657" priority="1199"/>
    <cfRule type="duplicateValues" dxfId="656" priority="1200"/>
    <cfRule type="duplicateValues" dxfId="655" priority="1197"/>
  </conditionalFormatting>
  <conditionalFormatting sqref="B83:D83">
    <cfRule type="duplicateValues" dxfId="654" priority="1166"/>
    <cfRule type="duplicateValues" dxfId="653" priority="1167"/>
    <cfRule type="duplicateValues" dxfId="652" priority="1164"/>
    <cfRule type="duplicateValues" dxfId="651" priority="1165"/>
    <cfRule type="duplicateValues" dxfId="650" priority="1168"/>
    <cfRule type="duplicateValues" dxfId="649" priority="1169"/>
  </conditionalFormatting>
  <conditionalFormatting sqref="B84:D84">
    <cfRule type="duplicateValues" dxfId="648" priority="1142"/>
    <cfRule type="duplicateValues" dxfId="647" priority="1143"/>
    <cfRule type="duplicateValues" dxfId="646" priority="1144"/>
    <cfRule type="duplicateValues" dxfId="645" priority="1145"/>
    <cfRule type="duplicateValues" dxfId="644" priority="1146"/>
    <cfRule type="duplicateValues" dxfId="643" priority="1147"/>
  </conditionalFormatting>
  <conditionalFormatting sqref="B86:D86">
    <cfRule type="duplicateValues" dxfId="642" priority="1090"/>
    <cfRule type="duplicateValues" dxfId="641" priority="1091"/>
    <cfRule type="duplicateValues" dxfId="640" priority="1092"/>
    <cfRule type="duplicateValues" dxfId="639" priority="1093"/>
    <cfRule type="duplicateValues" dxfId="638" priority="1089"/>
    <cfRule type="duplicateValues" dxfId="637" priority="1087"/>
    <cfRule type="duplicateValues" dxfId="636" priority="1088"/>
  </conditionalFormatting>
  <conditionalFormatting sqref="B102:D102">
    <cfRule type="duplicateValues" dxfId="635" priority="853"/>
    <cfRule type="duplicateValues" dxfId="634" priority="855"/>
    <cfRule type="duplicateValues" dxfId="633" priority="856"/>
    <cfRule type="duplicateValues" dxfId="632" priority="859"/>
    <cfRule type="duplicateValues" dxfId="631" priority="858"/>
    <cfRule type="duplicateValues" dxfId="630" priority="861"/>
    <cfRule type="duplicateValues" dxfId="629" priority="860"/>
    <cfRule type="duplicateValues" dxfId="628" priority="857"/>
    <cfRule type="duplicateValues" dxfId="627" priority="862"/>
    <cfRule type="duplicateValues" dxfId="626" priority="854"/>
  </conditionalFormatting>
  <conditionalFormatting sqref="B106:D106">
    <cfRule type="duplicateValues" dxfId="625" priority="818"/>
  </conditionalFormatting>
  <conditionalFormatting sqref="B109:D109">
    <cfRule type="duplicateValues" dxfId="624" priority="744"/>
    <cfRule type="duplicateValues" dxfId="623" priority="743"/>
    <cfRule type="duplicateValues" dxfId="622" priority="742"/>
    <cfRule type="duplicateValues" dxfId="621" priority="741"/>
    <cfRule type="duplicateValues" dxfId="620" priority="740"/>
    <cfRule type="duplicateValues" dxfId="619" priority="738"/>
    <cfRule type="duplicateValues" dxfId="618" priority="747"/>
    <cfRule type="duplicateValues" dxfId="617" priority="748"/>
    <cfRule type="duplicateValues" dxfId="616" priority="746"/>
    <cfRule type="duplicateValues" dxfId="615" priority="745"/>
    <cfRule type="duplicateValues" dxfId="614" priority="739"/>
  </conditionalFormatting>
  <conditionalFormatting sqref="B110:D110">
    <cfRule type="duplicateValues" dxfId="613" priority="682"/>
    <cfRule type="duplicateValues" dxfId="612" priority="679"/>
    <cfRule type="duplicateValues" dxfId="611" priority="674"/>
    <cfRule type="duplicateValues" dxfId="610" priority="684"/>
    <cfRule type="duplicateValues" dxfId="609" priority="683"/>
    <cfRule type="duplicateValues" dxfId="608" priority="675"/>
    <cfRule type="duplicateValues" dxfId="607" priority="681"/>
    <cfRule type="duplicateValues" dxfId="606" priority="680"/>
    <cfRule type="duplicateValues" dxfId="605" priority="678"/>
    <cfRule type="duplicateValues" dxfId="604" priority="677"/>
    <cfRule type="duplicateValues" dxfId="603" priority="676"/>
  </conditionalFormatting>
  <conditionalFormatting sqref="B111:D111">
    <cfRule type="duplicateValues" dxfId="602" priority="612"/>
    <cfRule type="duplicateValues" dxfId="601" priority="616"/>
    <cfRule type="duplicateValues" dxfId="600" priority="615"/>
    <cfRule type="duplicateValues" dxfId="599" priority="614"/>
    <cfRule type="duplicateValues" dxfId="598" priority="613"/>
    <cfRule type="duplicateValues" dxfId="597" priority="611"/>
    <cfRule type="duplicateValues" dxfId="596" priority="610"/>
    <cfRule type="duplicateValues" dxfId="595" priority="609"/>
    <cfRule type="duplicateValues" dxfId="594" priority="608"/>
    <cfRule type="duplicateValues" dxfId="593" priority="607"/>
    <cfRule type="duplicateValues" dxfId="592" priority="606"/>
    <cfRule type="duplicateValues" dxfId="591" priority="617"/>
    <cfRule type="duplicateValues" dxfId="590" priority="618"/>
    <cfRule type="duplicateValues" dxfId="589" priority="619"/>
  </conditionalFormatting>
  <conditionalFormatting sqref="B112:D112">
    <cfRule type="duplicateValues" dxfId="588" priority="546"/>
    <cfRule type="duplicateValues" dxfId="587" priority="539"/>
    <cfRule type="duplicateValues" dxfId="586" priority="545"/>
    <cfRule type="duplicateValues" dxfId="585" priority="543"/>
    <cfRule type="duplicateValues" dxfId="584" priority="542"/>
    <cfRule type="duplicateValues" dxfId="583" priority="541"/>
    <cfRule type="duplicateValues" dxfId="582" priority="551"/>
    <cfRule type="duplicateValues" dxfId="581" priority="550"/>
    <cfRule type="duplicateValues" dxfId="580" priority="540"/>
    <cfRule type="duplicateValues" dxfId="579" priority="548"/>
    <cfRule type="duplicateValues" dxfId="578" priority="537"/>
    <cfRule type="duplicateValues" dxfId="577" priority="536"/>
    <cfRule type="duplicateValues" dxfId="576" priority="538"/>
    <cfRule type="duplicateValues" dxfId="575" priority="549"/>
    <cfRule type="duplicateValues" dxfId="574" priority="547"/>
    <cfRule type="duplicateValues" dxfId="573" priority="552"/>
    <cfRule type="duplicateValues" dxfId="572" priority="544"/>
  </conditionalFormatting>
  <conditionalFormatting sqref="B113:D114">
    <cfRule type="duplicateValues" dxfId="571" priority="476"/>
    <cfRule type="duplicateValues" dxfId="570" priority="475"/>
    <cfRule type="duplicateValues" dxfId="569" priority="474"/>
    <cfRule type="duplicateValues" dxfId="568" priority="473"/>
    <cfRule type="duplicateValues" dxfId="567" priority="472"/>
    <cfRule type="duplicateValues" dxfId="566" priority="471"/>
    <cfRule type="duplicateValues" dxfId="565" priority="477"/>
    <cfRule type="duplicateValues" dxfId="564" priority="478"/>
    <cfRule type="duplicateValues" dxfId="563" priority="470"/>
    <cfRule type="duplicateValues" dxfId="562" priority="468"/>
    <cfRule type="duplicateValues" dxfId="561" priority="479"/>
    <cfRule type="duplicateValues" dxfId="560" priority="467"/>
    <cfRule type="duplicateValues" dxfId="559" priority="466"/>
    <cfRule type="duplicateValues" dxfId="558" priority="465"/>
    <cfRule type="duplicateValues" dxfId="557" priority="464"/>
    <cfRule type="duplicateValues" dxfId="556" priority="463"/>
    <cfRule type="duplicateValues" dxfId="555" priority="469"/>
  </conditionalFormatting>
  <conditionalFormatting sqref="B115:D115">
    <cfRule type="duplicateValues" dxfId="554" priority="398"/>
    <cfRule type="duplicateValues" dxfId="553" priority="397"/>
    <cfRule type="duplicateValues" dxfId="552" priority="396"/>
    <cfRule type="duplicateValues" dxfId="551" priority="395"/>
    <cfRule type="duplicateValues" dxfId="550" priority="394"/>
    <cfRule type="duplicateValues" dxfId="549" priority="393"/>
    <cfRule type="duplicateValues" dxfId="548" priority="391"/>
    <cfRule type="duplicateValues" dxfId="547" priority="390"/>
    <cfRule type="duplicateValues" dxfId="546" priority="399"/>
    <cfRule type="duplicateValues" dxfId="545" priority="406"/>
    <cfRule type="duplicateValues" dxfId="544" priority="392"/>
    <cfRule type="duplicateValues" dxfId="543" priority="405"/>
    <cfRule type="duplicateValues" dxfId="542" priority="404"/>
    <cfRule type="duplicateValues" dxfId="541" priority="403"/>
    <cfRule type="duplicateValues" dxfId="540" priority="402"/>
    <cfRule type="duplicateValues" dxfId="539" priority="401"/>
    <cfRule type="duplicateValues" dxfId="538" priority="400"/>
  </conditionalFormatting>
  <conditionalFormatting sqref="B116:D116">
    <cfRule type="duplicateValues" dxfId="537" priority="319"/>
    <cfRule type="duplicateValues" dxfId="536" priority="327"/>
    <cfRule type="duplicateValues" dxfId="535" priority="333"/>
    <cfRule type="duplicateValues" dxfId="534" priority="320"/>
    <cfRule type="duplicateValues" dxfId="533" priority="321"/>
    <cfRule type="duplicateValues" dxfId="532" priority="322"/>
    <cfRule type="duplicateValues" dxfId="531" priority="323"/>
    <cfRule type="duplicateValues" dxfId="530" priority="324"/>
    <cfRule type="duplicateValues" dxfId="529" priority="325"/>
    <cfRule type="duplicateValues" dxfId="528" priority="332"/>
    <cfRule type="duplicateValues" dxfId="527" priority="318"/>
    <cfRule type="duplicateValues" dxfId="526" priority="317"/>
    <cfRule type="duplicateValues" dxfId="525" priority="331"/>
    <cfRule type="duplicateValues" dxfId="524" priority="330"/>
    <cfRule type="duplicateValues" dxfId="523" priority="329"/>
    <cfRule type="duplicateValues" dxfId="522" priority="328"/>
    <cfRule type="duplicateValues" dxfId="521" priority="326"/>
  </conditionalFormatting>
  <conditionalFormatting sqref="B117:D117">
    <cfRule type="duplicateValues" dxfId="520" priority="259"/>
    <cfRule type="duplicateValues" dxfId="519" priority="245"/>
    <cfRule type="duplicateValues" dxfId="518" priority="258"/>
    <cfRule type="duplicateValues" dxfId="517" priority="257"/>
    <cfRule type="duplicateValues" dxfId="516" priority="256"/>
    <cfRule type="duplicateValues" dxfId="515" priority="255"/>
    <cfRule type="duplicateValues" dxfId="514" priority="254"/>
    <cfRule type="duplicateValues" dxfId="513" priority="253"/>
    <cfRule type="duplicateValues" dxfId="512" priority="252"/>
    <cfRule type="duplicateValues" dxfId="511" priority="251"/>
    <cfRule type="duplicateValues" dxfId="510" priority="250"/>
    <cfRule type="duplicateValues" dxfId="509" priority="249"/>
    <cfRule type="duplicateValues" dxfId="508" priority="248"/>
    <cfRule type="duplicateValues" dxfId="507" priority="247"/>
    <cfRule type="duplicateValues" dxfId="506" priority="246"/>
    <cfRule type="duplicateValues" dxfId="505" priority="244"/>
    <cfRule type="duplicateValues" dxfId="504" priority="243"/>
  </conditionalFormatting>
  <conditionalFormatting sqref="B118:D119">
    <cfRule type="duplicateValues" dxfId="503" priority="124"/>
    <cfRule type="duplicateValues" dxfId="502" priority="115"/>
    <cfRule type="duplicateValues" dxfId="501" priority="116"/>
    <cfRule type="duplicateValues" dxfId="500" priority="117"/>
    <cfRule type="duplicateValues" dxfId="499" priority="123"/>
    <cfRule type="duplicateValues" dxfId="498" priority="121"/>
    <cfRule type="duplicateValues" dxfId="497" priority="120"/>
    <cfRule type="duplicateValues" dxfId="496" priority="119"/>
    <cfRule type="duplicateValues" dxfId="495" priority="118"/>
    <cfRule type="duplicateValues" dxfId="494" priority="122"/>
    <cfRule type="duplicateValues" dxfId="493" priority="128"/>
    <cfRule type="duplicateValues" dxfId="492" priority="127"/>
    <cfRule type="duplicateValues" dxfId="491" priority="126"/>
    <cfRule type="duplicateValues" dxfId="490" priority="125"/>
    <cfRule type="duplicateValues" dxfId="489" priority="114"/>
    <cfRule type="duplicateValues" dxfId="488" priority="113"/>
    <cfRule type="duplicateValues" dxfId="487" priority="112"/>
  </conditionalFormatting>
  <conditionalFormatting sqref="B137:D1048576 B4:D88 C122:D136">
    <cfRule type="duplicateValues" dxfId="486" priority="1048"/>
  </conditionalFormatting>
  <conditionalFormatting sqref="C4:C85">
    <cfRule type="duplicateValues" dxfId="485" priority="148157"/>
  </conditionalFormatting>
  <conditionalFormatting sqref="C25">
    <cfRule type="duplicateValues" dxfId="484" priority="1978"/>
    <cfRule type="duplicateValues" dxfId="483" priority="1977"/>
    <cfRule type="duplicateValues" dxfId="482" priority="1976"/>
    <cfRule type="duplicateValues" dxfId="481" priority="2000"/>
    <cfRule type="duplicateValues" dxfId="480" priority="1999"/>
    <cfRule type="duplicateValues" dxfId="479" priority="1998"/>
    <cfRule type="duplicateValues" dxfId="478" priority="1996"/>
    <cfRule type="duplicateValues" dxfId="477" priority="1995"/>
    <cfRule type="duplicateValues" dxfId="476" priority="1975"/>
    <cfRule type="duplicateValues" dxfId="475" priority="1994"/>
    <cfRule type="duplicateValues" dxfId="474" priority="1993"/>
    <cfRule type="duplicateValues" dxfId="473" priority="1974"/>
    <cfRule type="duplicateValues" dxfId="472" priority="1973"/>
    <cfRule type="duplicateValues" dxfId="471" priority="1972"/>
    <cfRule type="duplicateValues" dxfId="470" priority="2001"/>
    <cfRule type="duplicateValues" dxfId="469" priority="1979"/>
    <cfRule type="duplicateValues" dxfId="468" priority="2005"/>
    <cfRule type="duplicateValues" dxfId="467" priority="2004"/>
    <cfRule type="duplicateValues" dxfId="466" priority="1971"/>
    <cfRule type="duplicateValues" dxfId="465" priority="1997"/>
    <cfRule type="duplicateValues" dxfId="464" priority="1970"/>
    <cfRule type="duplicateValues" dxfId="463" priority="1969"/>
    <cfRule type="duplicateValues" dxfId="462" priority="1968"/>
    <cfRule type="duplicateValues" dxfId="461" priority="1967"/>
    <cfRule type="duplicateValues" dxfId="460" priority="1992"/>
    <cfRule type="duplicateValues" dxfId="459" priority="1991"/>
    <cfRule type="duplicateValues" dxfId="458" priority="2003"/>
    <cfRule type="duplicateValues" dxfId="457" priority="1989"/>
    <cfRule type="duplicateValues" dxfId="456" priority="1988"/>
    <cfRule type="duplicateValues" dxfId="455" priority="1987"/>
    <cfRule type="duplicateValues" dxfId="454" priority="2006"/>
    <cfRule type="duplicateValues" dxfId="453" priority="1986"/>
    <cfRule type="duplicateValues" dxfId="452" priority="1990"/>
    <cfRule type="duplicateValues" dxfId="451" priority="1984"/>
    <cfRule type="duplicateValues" dxfId="450" priority="2002"/>
    <cfRule type="duplicateValues" dxfId="449" priority="1983"/>
    <cfRule type="duplicateValues" dxfId="448" priority="1982"/>
    <cfRule type="duplicateValues" dxfId="447" priority="1981"/>
    <cfRule type="duplicateValues" dxfId="446" priority="1980"/>
    <cfRule type="duplicateValues" dxfId="445" priority="1985"/>
  </conditionalFormatting>
  <conditionalFormatting sqref="C26">
    <cfRule type="duplicateValues" dxfId="444" priority="132717"/>
  </conditionalFormatting>
  <conditionalFormatting sqref="C27">
    <cfRule type="duplicateValues" dxfId="443" priority="141226"/>
  </conditionalFormatting>
  <conditionalFormatting sqref="C28">
    <cfRule type="duplicateValues" dxfId="442" priority="143844"/>
  </conditionalFormatting>
  <conditionalFormatting sqref="C29">
    <cfRule type="duplicateValues" dxfId="441" priority="141132"/>
  </conditionalFormatting>
  <conditionalFormatting sqref="C30">
    <cfRule type="duplicateValues" dxfId="440" priority="142249"/>
  </conditionalFormatting>
  <conditionalFormatting sqref="C31:C32">
    <cfRule type="duplicateValues" dxfId="439" priority="143632"/>
    <cfRule type="duplicateValues" dxfId="438" priority="143633"/>
  </conditionalFormatting>
  <conditionalFormatting sqref="C33">
    <cfRule type="duplicateValues" dxfId="437" priority="145830"/>
  </conditionalFormatting>
  <conditionalFormatting sqref="C34">
    <cfRule type="duplicateValues" dxfId="436" priority="147788"/>
  </conditionalFormatting>
  <conditionalFormatting sqref="C35">
    <cfRule type="duplicateValues" dxfId="435" priority="144593"/>
  </conditionalFormatting>
  <conditionalFormatting sqref="C36:C37">
    <cfRule type="duplicateValues" dxfId="434" priority="145706"/>
  </conditionalFormatting>
  <conditionalFormatting sqref="C38:C39">
    <cfRule type="duplicateValues" dxfId="433" priority="145670"/>
  </conditionalFormatting>
  <conditionalFormatting sqref="C40">
    <cfRule type="duplicateValues" dxfId="432" priority="146752"/>
  </conditionalFormatting>
  <conditionalFormatting sqref="C41">
    <cfRule type="duplicateValues" dxfId="431" priority="148159"/>
  </conditionalFormatting>
  <conditionalFormatting sqref="C42:C43">
    <cfRule type="duplicateValues" dxfId="430" priority="1558"/>
  </conditionalFormatting>
  <conditionalFormatting sqref="C44">
    <cfRule type="duplicateValues" dxfId="429" priority="1538"/>
  </conditionalFormatting>
  <conditionalFormatting sqref="C45:C49">
    <cfRule type="duplicateValues" dxfId="428" priority="1522"/>
  </conditionalFormatting>
  <conditionalFormatting sqref="C50">
    <cfRule type="duplicateValues" dxfId="427" priority="1510"/>
    <cfRule type="duplicateValues" dxfId="426" priority="1509"/>
  </conditionalFormatting>
  <conditionalFormatting sqref="C51:C58">
    <cfRule type="duplicateValues" dxfId="425" priority="1493"/>
  </conditionalFormatting>
  <conditionalFormatting sqref="C56:C58">
    <cfRule type="duplicateValues" dxfId="424" priority="1492"/>
  </conditionalFormatting>
  <conditionalFormatting sqref="C68">
    <cfRule type="duplicateValues" dxfId="423" priority="1466"/>
  </conditionalFormatting>
  <conditionalFormatting sqref="C69:C70">
    <cfRule type="duplicateValues" dxfId="422" priority="1457"/>
  </conditionalFormatting>
  <conditionalFormatting sqref="C71:C73">
    <cfRule type="duplicateValues" dxfId="421" priority="1371"/>
    <cfRule type="duplicateValues" dxfId="420" priority="1370"/>
  </conditionalFormatting>
  <conditionalFormatting sqref="C74">
    <cfRule type="duplicateValues" dxfId="419" priority="1315"/>
    <cfRule type="duplicateValues" dxfId="418" priority="1314"/>
  </conditionalFormatting>
  <conditionalFormatting sqref="C75:C76">
    <cfRule type="duplicateValues" dxfId="417" priority="1294"/>
    <cfRule type="duplicateValues" dxfId="416" priority="1295"/>
  </conditionalFormatting>
  <conditionalFormatting sqref="C77:C78">
    <cfRule type="duplicateValues" dxfId="415" priority="1273"/>
    <cfRule type="duplicateValues" dxfId="414" priority="1272"/>
  </conditionalFormatting>
  <conditionalFormatting sqref="C79">
    <cfRule type="expression" dxfId="413" priority="145421" stopIfTrue="1">
      <formula>AND(COUNTIF($B$1:$B$1863, C79)+COUNTIF($B$1865:$B$65291, C79)&gt;1,NOT(ISBLANK(C79)))</formula>
    </cfRule>
    <cfRule type="duplicateValues" dxfId="412" priority="145420" stopIfTrue="1"/>
    <cfRule type="expression" dxfId="411" priority="145424" stopIfTrue="1">
      <formula>AND(COUNTIF($B$1:$B$1863, C79)+COUNTIF($B$1872:$B$65291, C79)&gt;1,NOT(ISBLANK(C79)))</formula>
    </cfRule>
    <cfRule type="expression" dxfId="410" priority="145423" stopIfTrue="1">
      <formula>AND(COUNTIF($B$1:$B$1863, C79)+COUNTIF($B$1876:$B$65291, C79)&gt;1,NOT(ISBLANK(C79)))</formula>
    </cfRule>
    <cfRule type="expression" dxfId="409" priority="145422" stopIfTrue="1">
      <formula>AND(COUNTIF($B$1:$B$1863, C79)+COUNTIF($B$1869:$B$65291, C79)&gt;1,NOT(ISBLANK(C79)))</formula>
    </cfRule>
  </conditionalFormatting>
  <conditionalFormatting sqref="C80:C83">
    <cfRule type="duplicateValues" dxfId="408" priority="1215"/>
    <cfRule type="duplicateValues" dxfId="407" priority="1214"/>
  </conditionalFormatting>
  <conditionalFormatting sqref="C84">
    <cfRule type="duplicateValues" dxfId="406" priority="1141"/>
    <cfRule type="duplicateValues" dxfId="405" priority="1140"/>
  </conditionalFormatting>
  <conditionalFormatting sqref="C86">
    <cfRule type="duplicateValues" dxfId="404" priority="1094"/>
    <cfRule type="duplicateValues" dxfId="403" priority="1095"/>
  </conditionalFormatting>
  <conditionalFormatting sqref="C87:C88">
    <cfRule type="duplicateValues" dxfId="402" priority="1058"/>
    <cfRule type="duplicateValues" dxfId="401" priority="1059"/>
  </conditionalFormatting>
  <conditionalFormatting sqref="C89:C90">
    <cfRule type="duplicateValues" dxfId="400" priority="1047"/>
    <cfRule type="duplicateValues" dxfId="399" priority="1046"/>
  </conditionalFormatting>
  <conditionalFormatting sqref="C91:C92">
    <cfRule type="duplicateValues" dxfId="398" priority="1035"/>
    <cfRule type="duplicateValues" dxfId="397" priority="1036"/>
  </conditionalFormatting>
  <conditionalFormatting sqref="C93">
    <cfRule type="duplicateValues" dxfId="396" priority="1020"/>
    <cfRule type="duplicateValues" dxfId="395" priority="1019"/>
  </conditionalFormatting>
  <conditionalFormatting sqref="C94">
    <cfRule type="duplicateValues" dxfId="394" priority="1005"/>
    <cfRule type="duplicateValues" dxfId="393" priority="1006"/>
  </conditionalFormatting>
  <conditionalFormatting sqref="C95">
    <cfRule type="duplicateValues" dxfId="392" priority="983"/>
    <cfRule type="duplicateValues" dxfId="391" priority="982"/>
  </conditionalFormatting>
  <conditionalFormatting sqref="C96:C97">
    <cfRule type="duplicateValues" dxfId="390" priority="967"/>
    <cfRule type="duplicateValues" dxfId="389" priority="966"/>
  </conditionalFormatting>
  <conditionalFormatting sqref="C98">
    <cfRule type="duplicateValues" dxfId="388" priority="961"/>
    <cfRule type="duplicateValues" dxfId="387" priority="960"/>
  </conditionalFormatting>
  <conditionalFormatting sqref="C99">
    <cfRule type="duplicateValues" dxfId="386" priority="947"/>
    <cfRule type="duplicateValues" dxfId="385" priority="946"/>
  </conditionalFormatting>
  <conditionalFormatting sqref="C100">
    <cfRule type="duplicateValues" dxfId="384" priority="932"/>
    <cfRule type="duplicateValues" dxfId="383" priority="933"/>
  </conditionalFormatting>
  <conditionalFormatting sqref="C101">
    <cfRule type="duplicateValues" dxfId="382" priority="914"/>
    <cfRule type="duplicateValues" dxfId="381" priority="915"/>
  </conditionalFormatting>
  <conditionalFormatting sqref="C102">
    <cfRule type="duplicateValues" dxfId="380" priority="852"/>
  </conditionalFormatting>
  <conditionalFormatting sqref="C103:C109">
    <cfRule type="duplicateValues" dxfId="379" priority="850"/>
    <cfRule type="duplicateValues" dxfId="378" priority="849"/>
  </conditionalFormatting>
  <conditionalFormatting sqref="C107">
    <cfRule type="duplicateValues" dxfId="377" priority="145426"/>
    <cfRule type="duplicateValues" dxfId="376" priority="145425"/>
  </conditionalFormatting>
  <conditionalFormatting sqref="C108">
    <cfRule type="expression" dxfId="375" priority="796" stopIfTrue="1">
      <formula>AND(COUNTIF($B$1:$B$2084, C108)+COUNTIF($B$2093:$B$65512, C108)&gt;1,NOT(ISBLANK(C108)))</formula>
    </cfRule>
    <cfRule type="expression" dxfId="374" priority="795" stopIfTrue="1">
      <formula>AND(COUNTIF($B$1:$B$2084, C108)+COUNTIF($B$2097:$B$65512, C108)&gt;1,NOT(ISBLANK(C108)))</formula>
    </cfRule>
    <cfRule type="expression" dxfId="373" priority="794" stopIfTrue="1">
      <formula>AND(COUNTIF($B$1:$B$2084, C108)+COUNTIF($B$2090:$B$65512, C108)&gt;1,NOT(ISBLANK(C108)))</formula>
    </cfRule>
    <cfRule type="duplicateValues" dxfId="372" priority="792" stopIfTrue="1"/>
    <cfRule type="expression" dxfId="371" priority="793" stopIfTrue="1">
      <formula>AND(COUNTIF($B$1:$B$2084, C108)+COUNTIF($B$2086:$B$65512, C108)&gt;1,NOT(ISBLANK(C108)))</formula>
    </cfRule>
  </conditionalFormatting>
  <conditionalFormatting sqref="C109">
    <cfRule type="duplicateValues" dxfId="370" priority="737"/>
  </conditionalFormatting>
  <conditionalFormatting sqref="C110">
    <cfRule type="expression" dxfId="369" priority="725" stopIfTrue="1">
      <formula>AND(COUNTIF($B$1:$B$2083, C110)+COUNTIF($B$2085:$B$65511, C110)&gt;1,NOT(ISBLANK(C110)))</formula>
    </cfRule>
    <cfRule type="expression" dxfId="368" priority="726" stopIfTrue="1">
      <formula>AND(COUNTIF($B$1:$B$2083, C110)+COUNTIF($B$2089:$B$65511, C110)&gt;1,NOT(ISBLANK(C110)))</formula>
    </cfRule>
    <cfRule type="expression" dxfId="367" priority="727" stopIfTrue="1">
      <formula>AND(COUNTIF($B$1:$B$2083, C110)+COUNTIF($B$2096:$B$65511, C110)&gt;1,NOT(ISBLANK(C110)))</formula>
    </cfRule>
    <cfRule type="expression" dxfId="366" priority="728" stopIfTrue="1">
      <formula>AND(COUNTIF($B$1:$B$2083, C110)+COUNTIF($B$2092:$B$65511, C110)&gt;1,NOT(ISBLANK(C110)))</formula>
    </cfRule>
    <cfRule type="duplicateValues" dxfId="365" priority="673"/>
    <cfRule type="duplicateValues" dxfId="364" priority="724" stopIfTrue="1"/>
  </conditionalFormatting>
  <conditionalFormatting sqref="C111">
    <cfRule type="duplicateValues" dxfId="363" priority="604"/>
    <cfRule type="duplicateValues" dxfId="362" priority="605"/>
  </conditionalFormatting>
  <conditionalFormatting sqref="C112">
    <cfRule type="duplicateValues" dxfId="361" priority="533"/>
    <cfRule type="duplicateValues" dxfId="360" priority="534"/>
    <cfRule type="duplicateValues" dxfId="359" priority="535"/>
  </conditionalFormatting>
  <conditionalFormatting sqref="C113:C114">
    <cfRule type="duplicateValues" dxfId="358" priority="460"/>
    <cfRule type="duplicateValues" dxfId="357" priority="462"/>
    <cfRule type="duplicateValues" dxfId="356" priority="461"/>
  </conditionalFormatting>
  <conditionalFormatting sqref="C115">
    <cfRule type="duplicateValues" dxfId="355" priority="388"/>
    <cfRule type="duplicateValues" dxfId="354" priority="387"/>
    <cfRule type="duplicateValues" dxfId="353" priority="389"/>
  </conditionalFormatting>
  <conditionalFormatting sqref="C116">
    <cfRule type="duplicateValues" dxfId="352" priority="316"/>
    <cfRule type="duplicateValues" dxfId="351" priority="315"/>
    <cfRule type="duplicateValues" dxfId="350" priority="314"/>
  </conditionalFormatting>
  <conditionalFormatting sqref="C117:C119">
    <cfRule type="duplicateValues" dxfId="349" priority="240"/>
    <cfRule type="duplicateValues" dxfId="348" priority="241"/>
    <cfRule type="duplicateValues" dxfId="347" priority="242"/>
  </conditionalFormatting>
  <conditionalFormatting sqref="C25:D25">
    <cfRule type="duplicateValues" dxfId="346" priority="1963"/>
    <cfRule type="duplicateValues" dxfId="345" priority="1962"/>
    <cfRule type="duplicateValues" dxfId="344" priority="1961"/>
    <cfRule type="duplicateValues" dxfId="343" priority="1960"/>
    <cfRule type="duplicateValues" dxfId="342" priority="1959"/>
    <cfRule type="duplicateValues" dxfId="341" priority="1958"/>
    <cfRule type="duplicateValues" dxfId="340" priority="1957"/>
    <cfRule type="duplicateValues" dxfId="339" priority="1956"/>
    <cfRule type="duplicateValues" dxfId="338" priority="1965"/>
    <cfRule type="duplicateValues" dxfId="337" priority="1964"/>
    <cfRule type="duplicateValues" dxfId="336" priority="1966"/>
  </conditionalFormatting>
  <conditionalFormatting sqref="C31:D32">
    <cfRule type="duplicateValues" dxfId="335" priority="143635"/>
    <cfRule type="duplicateValues" dxfId="334" priority="143634"/>
  </conditionalFormatting>
  <conditionalFormatting sqref="C38:D39">
    <cfRule type="duplicateValues" dxfId="333" priority="145672"/>
    <cfRule type="duplicateValues" dxfId="332" priority="145673"/>
    <cfRule type="duplicateValues" dxfId="331" priority="145674"/>
    <cfRule type="duplicateValues" dxfId="330" priority="145671"/>
  </conditionalFormatting>
  <conditionalFormatting sqref="C40:D40">
    <cfRule type="duplicateValues" dxfId="329" priority="146753"/>
    <cfRule type="duplicateValues" dxfId="328" priority="146756"/>
    <cfRule type="duplicateValues" dxfId="327" priority="146755"/>
    <cfRule type="duplicateValues" dxfId="326" priority="146754"/>
  </conditionalFormatting>
  <conditionalFormatting sqref="C41:D41">
    <cfRule type="duplicateValues" dxfId="325" priority="147670"/>
    <cfRule type="duplicateValues" dxfId="324" priority="147669"/>
    <cfRule type="duplicateValues" dxfId="323" priority="147668"/>
    <cfRule type="duplicateValues" dxfId="322" priority="147667"/>
  </conditionalFormatting>
  <conditionalFormatting sqref="C42:D43">
    <cfRule type="duplicateValues" dxfId="321" priority="1556"/>
    <cfRule type="duplicateValues" dxfId="320" priority="1555"/>
    <cfRule type="duplicateValues" dxfId="319" priority="1557"/>
    <cfRule type="duplicateValues" dxfId="318" priority="1554"/>
  </conditionalFormatting>
  <conditionalFormatting sqref="C44:D44">
    <cfRule type="duplicateValues" dxfId="317" priority="1536"/>
    <cfRule type="duplicateValues" dxfId="316" priority="1535"/>
    <cfRule type="duplicateValues" dxfId="315" priority="1534"/>
    <cfRule type="duplicateValues" dxfId="314" priority="1537"/>
  </conditionalFormatting>
  <conditionalFormatting sqref="C45:D49">
    <cfRule type="duplicateValues" dxfId="313" priority="1521"/>
    <cfRule type="duplicateValues" dxfId="312" priority="1520"/>
    <cfRule type="duplicateValues" dxfId="311" priority="1519"/>
    <cfRule type="duplicateValues" dxfId="310" priority="1518"/>
  </conditionalFormatting>
  <conditionalFormatting sqref="C50:D50">
    <cfRule type="duplicateValues" dxfId="309" priority="1504"/>
    <cfRule type="duplicateValues" dxfId="308" priority="1508"/>
    <cfRule type="duplicateValues" dxfId="307" priority="1507"/>
    <cfRule type="duplicateValues" dxfId="306" priority="1506"/>
    <cfRule type="duplicateValues" dxfId="305" priority="1505"/>
    <cfRule type="duplicateValues" dxfId="304" priority="1503"/>
    <cfRule type="duplicateValues" dxfId="303" priority="1502"/>
    <cfRule type="duplicateValues" dxfId="302" priority="1501"/>
  </conditionalFormatting>
  <conditionalFormatting sqref="C51:D58">
    <cfRule type="duplicateValues" dxfId="301" priority="1491"/>
    <cfRule type="duplicateValues" dxfId="300" priority="1488"/>
    <cfRule type="duplicateValues" dxfId="299" priority="1489"/>
    <cfRule type="duplicateValues" dxfId="298" priority="1490"/>
  </conditionalFormatting>
  <conditionalFormatting sqref="C56:D58">
    <cfRule type="duplicateValues" dxfId="297" priority="1486"/>
    <cfRule type="duplicateValues" dxfId="296" priority="1484"/>
    <cfRule type="duplicateValues" dxfId="295" priority="1485"/>
    <cfRule type="duplicateValues" dxfId="294" priority="1487"/>
  </conditionalFormatting>
  <conditionalFormatting sqref="C68:D68">
    <cfRule type="duplicateValues" dxfId="293" priority="1462"/>
    <cfRule type="duplicateValues" dxfId="292" priority="1458"/>
    <cfRule type="duplicateValues" dxfId="291" priority="1461"/>
    <cfRule type="duplicateValues" dxfId="290" priority="1465"/>
    <cfRule type="duplicateValues" dxfId="289" priority="1464"/>
    <cfRule type="duplicateValues" dxfId="288" priority="1463"/>
    <cfRule type="duplicateValues" dxfId="287" priority="1459"/>
    <cfRule type="duplicateValues" dxfId="286" priority="1460"/>
  </conditionalFormatting>
  <conditionalFormatting sqref="C69:D70">
    <cfRule type="duplicateValues" dxfId="285" priority="1456"/>
    <cfRule type="duplicateValues" dxfId="284" priority="1453"/>
    <cfRule type="duplicateValues" dxfId="283" priority="1451"/>
    <cfRule type="duplicateValues" dxfId="282" priority="1455"/>
    <cfRule type="duplicateValues" dxfId="281" priority="1449"/>
    <cfRule type="duplicateValues" dxfId="280" priority="1452"/>
    <cfRule type="duplicateValues" dxfId="279" priority="1454"/>
    <cfRule type="duplicateValues" dxfId="278" priority="1450"/>
  </conditionalFormatting>
  <conditionalFormatting sqref="C71:D72">
    <cfRule type="duplicateValues" dxfId="277" priority="1368"/>
    <cfRule type="duplicateValues" dxfId="276" priority="1369"/>
  </conditionalFormatting>
  <conditionalFormatting sqref="C73:D73">
    <cfRule type="duplicateValues" dxfId="275" priority="1339"/>
    <cfRule type="duplicateValues" dxfId="274" priority="1338"/>
  </conditionalFormatting>
  <conditionalFormatting sqref="C74:D74">
    <cfRule type="duplicateValues" dxfId="273" priority="1329"/>
    <cfRule type="duplicateValues" dxfId="272" priority="1328"/>
  </conditionalFormatting>
  <conditionalFormatting sqref="C75:D76">
    <cfRule type="duplicateValues" dxfId="271" priority="1293"/>
    <cfRule type="duplicateValues" dxfId="270" priority="1292"/>
  </conditionalFormatting>
  <conditionalFormatting sqref="C77:D77">
    <cfRule type="duplicateValues" dxfId="269" priority="1270"/>
    <cfRule type="duplicateValues" dxfId="268" priority="1271"/>
  </conditionalFormatting>
  <conditionalFormatting sqref="C78:D78">
    <cfRule type="duplicateValues" dxfId="267" priority="1247"/>
    <cfRule type="duplicateValues" dxfId="266" priority="1246"/>
  </conditionalFormatting>
  <conditionalFormatting sqref="C80:D80">
    <cfRule type="duplicateValues" dxfId="265" priority="1213"/>
    <cfRule type="duplicateValues" dxfId="264" priority="1212"/>
  </conditionalFormatting>
  <conditionalFormatting sqref="C81:D82">
    <cfRule type="duplicateValues" dxfId="263" priority="1193"/>
    <cfRule type="duplicateValues" dxfId="262" priority="1194"/>
  </conditionalFormatting>
  <conditionalFormatting sqref="C83:D83">
    <cfRule type="duplicateValues" dxfId="261" priority="1163"/>
    <cfRule type="duplicateValues" dxfId="260" priority="1162"/>
  </conditionalFormatting>
  <conditionalFormatting sqref="C84:D84">
    <cfRule type="duplicateValues" dxfId="259" priority="1139"/>
    <cfRule type="duplicateValues" dxfId="258" priority="1138"/>
  </conditionalFormatting>
  <conditionalFormatting sqref="C86:D86">
    <cfRule type="duplicateValues" dxfId="257" priority="1085"/>
    <cfRule type="duplicateValues" dxfId="256" priority="1086"/>
  </conditionalFormatting>
  <conditionalFormatting sqref="C87:D88">
    <cfRule type="duplicateValues" dxfId="255" priority="1055"/>
    <cfRule type="duplicateValues" dxfId="254" priority="1056"/>
    <cfRule type="duplicateValues" dxfId="253" priority="1057"/>
    <cfRule type="duplicateValues" dxfId="252" priority="1049"/>
    <cfRule type="duplicateValues" dxfId="251" priority="1050"/>
    <cfRule type="duplicateValues" dxfId="250" priority="1052"/>
    <cfRule type="duplicateValues" dxfId="249" priority="1053"/>
    <cfRule type="duplicateValues" dxfId="248" priority="1054"/>
    <cfRule type="duplicateValues" dxfId="247" priority="1051"/>
  </conditionalFormatting>
  <conditionalFormatting sqref="C89:D90">
    <cfRule type="duplicateValues" dxfId="246" priority="1038"/>
    <cfRule type="duplicateValues" dxfId="245" priority="1037"/>
    <cfRule type="duplicateValues" dxfId="244" priority="1039"/>
    <cfRule type="duplicateValues" dxfId="243" priority="1040"/>
    <cfRule type="duplicateValues" dxfId="242" priority="1041"/>
    <cfRule type="duplicateValues" dxfId="241" priority="1042"/>
    <cfRule type="duplicateValues" dxfId="240" priority="1043"/>
    <cfRule type="duplicateValues" dxfId="239" priority="1044"/>
    <cfRule type="duplicateValues" dxfId="238" priority="1045"/>
  </conditionalFormatting>
  <conditionalFormatting sqref="C91:D92">
    <cfRule type="duplicateValues" dxfId="237" priority="1030"/>
    <cfRule type="duplicateValues" dxfId="236" priority="1029"/>
    <cfRule type="duplicateValues" dxfId="235" priority="1027"/>
    <cfRule type="duplicateValues" dxfId="234" priority="1026"/>
    <cfRule type="duplicateValues" dxfId="233" priority="1034"/>
    <cfRule type="duplicateValues" dxfId="232" priority="1033"/>
    <cfRule type="duplicateValues" dxfId="231" priority="1032"/>
    <cfRule type="duplicateValues" dxfId="230" priority="1028"/>
    <cfRule type="duplicateValues" dxfId="229" priority="1031"/>
  </conditionalFormatting>
  <conditionalFormatting sqref="C93:D93">
    <cfRule type="duplicateValues" dxfId="228" priority="1018"/>
    <cfRule type="duplicateValues" dxfId="227" priority="1014"/>
    <cfRule type="duplicateValues" dxfId="226" priority="1010"/>
    <cfRule type="duplicateValues" dxfId="225" priority="1011"/>
    <cfRule type="duplicateValues" dxfId="224" priority="1012"/>
    <cfRule type="duplicateValues" dxfId="223" priority="1013"/>
    <cfRule type="duplicateValues" dxfId="222" priority="1015"/>
    <cfRule type="duplicateValues" dxfId="221" priority="1016"/>
    <cfRule type="duplicateValues" dxfId="220" priority="1017"/>
  </conditionalFormatting>
  <conditionalFormatting sqref="C94:D94">
    <cfRule type="duplicateValues" dxfId="219" priority="1000"/>
    <cfRule type="duplicateValues" dxfId="218" priority="999"/>
    <cfRule type="duplicateValues" dxfId="217" priority="998"/>
    <cfRule type="duplicateValues" dxfId="216" priority="996"/>
    <cfRule type="duplicateValues" dxfId="215" priority="997"/>
    <cfRule type="duplicateValues" dxfId="214" priority="1004"/>
    <cfRule type="duplicateValues" dxfId="213" priority="1003"/>
    <cfRule type="duplicateValues" dxfId="212" priority="1002"/>
    <cfRule type="duplicateValues" dxfId="211" priority="1001"/>
  </conditionalFormatting>
  <conditionalFormatting sqref="C95:D95">
    <cfRule type="duplicateValues" dxfId="210" priority="995"/>
    <cfRule type="duplicateValues" dxfId="209" priority="993"/>
    <cfRule type="duplicateValues" dxfId="208" priority="987"/>
    <cfRule type="duplicateValues" dxfId="207" priority="988"/>
    <cfRule type="duplicateValues" dxfId="206" priority="989"/>
    <cfRule type="duplicateValues" dxfId="205" priority="990"/>
    <cfRule type="duplicateValues" dxfId="204" priority="991"/>
    <cfRule type="duplicateValues" dxfId="203" priority="992"/>
    <cfRule type="duplicateValues" dxfId="202" priority="994"/>
  </conditionalFormatting>
  <conditionalFormatting sqref="C96:D97">
    <cfRule type="duplicateValues" dxfId="201" priority="971"/>
    <cfRule type="duplicateValues" dxfId="200" priority="972"/>
    <cfRule type="duplicateValues" dxfId="199" priority="973"/>
    <cfRule type="duplicateValues" dxfId="198" priority="974"/>
    <cfRule type="duplicateValues" dxfId="197" priority="975"/>
    <cfRule type="duplicateValues" dxfId="196" priority="979"/>
    <cfRule type="duplicateValues" dxfId="195" priority="978"/>
    <cfRule type="duplicateValues" dxfId="194" priority="977"/>
    <cfRule type="duplicateValues" dxfId="193" priority="976"/>
  </conditionalFormatting>
  <conditionalFormatting sqref="C98:D98">
    <cfRule type="duplicateValues" dxfId="192" priority="952"/>
    <cfRule type="duplicateValues" dxfId="191" priority="956"/>
    <cfRule type="duplicateValues" dxfId="190" priority="955"/>
    <cfRule type="duplicateValues" dxfId="189" priority="958"/>
    <cfRule type="duplicateValues" dxfId="188" priority="959"/>
    <cfRule type="duplicateValues" dxfId="187" priority="954"/>
    <cfRule type="duplicateValues" dxfId="186" priority="953"/>
    <cfRule type="duplicateValues" dxfId="185" priority="957"/>
    <cfRule type="duplicateValues" dxfId="184" priority="951"/>
  </conditionalFormatting>
  <conditionalFormatting sqref="C99:D99">
    <cfRule type="duplicateValues" dxfId="183" priority="943"/>
    <cfRule type="duplicateValues" dxfId="182" priority="944"/>
    <cfRule type="duplicateValues" dxfId="181" priority="945"/>
    <cfRule type="duplicateValues" dxfId="180" priority="937"/>
    <cfRule type="duplicateValues" dxfId="179" priority="938"/>
    <cfRule type="duplicateValues" dxfId="178" priority="939"/>
    <cfRule type="duplicateValues" dxfId="177" priority="940"/>
    <cfRule type="duplicateValues" dxfId="176" priority="942"/>
    <cfRule type="duplicateValues" dxfId="175" priority="941"/>
  </conditionalFormatting>
  <conditionalFormatting sqref="C100:D100">
    <cfRule type="duplicateValues" dxfId="174" priority="930"/>
    <cfRule type="duplicateValues" dxfId="173" priority="928"/>
    <cfRule type="duplicateValues" dxfId="172" priority="923"/>
    <cfRule type="duplicateValues" dxfId="171" priority="927"/>
    <cfRule type="duplicateValues" dxfId="170" priority="931"/>
    <cfRule type="duplicateValues" dxfId="169" priority="926"/>
    <cfRule type="duplicateValues" dxfId="168" priority="925"/>
    <cfRule type="duplicateValues" dxfId="167" priority="924"/>
    <cfRule type="duplicateValues" dxfId="166" priority="929"/>
  </conditionalFormatting>
  <conditionalFormatting sqref="C101:D101">
    <cfRule type="duplicateValues" dxfId="165" priority="922"/>
    <cfRule type="duplicateValues" dxfId="164" priority="919"/>
    <cfRule type="duplicateValues" dxfId="163" priority="902"/>
    <cfRule type="duplicateValues" dxfId="162" priority="903"/>
    <cfRule type="duplicateValues" dxfId="161" priority="904"/>
    <cfRule type="duplicateValues" dxfId="160" priority="900"/>
    <cfRule type="duplicateValues" dxfId="159" priority="905"/>
    <cfRule type="duplicateValues" dxfId="158" priority="906"/>
    <cfRule type="duplicateValues" dxfId="157" priority="907"/>
    <cfRule type="duplicateValues" dxfId="156" priority="908"/>
    <cfRule type="duplicateValues" dxfId="155" priority="921"/>
    <cfRule type="duplicateValues" dxfId="154" priority="920"/>
    <cfRule type="duplicateValues" dxfId="153" priority="912"/>
    <cfRule type="duplicateValues" dxfId="152" priority="913"/>
    <cfRule type="duplicateValues" dxfId="151" priority="918"/>
    <cfRule type="duplicateValues" dxfId="150" priority="917"/>
    <cfRule type="duplicateValues" dxfId="149" priority="916"/>
    <cfRule type="duplicateValues" dxfId="148" priority="901"/>
  </conditionalFormatting>
  <conditionalFormatting sqref="C103:D109">
    <cfRule type="duplicateValues" dxfId="147" priority="848"/>
    <cfRule type="duplicateValues" dxfId="146" priority="847"/>
    <cfRule type="duplicateValues" dxfId="145" priority="846"/>
    <cfRule type="duplicateValues" dxfId="144" priority="841"/>
    <cfRule type="duplicateValues" dxfId="143" priority="840"/>
    <cfRule type="duplicateValues" dxfId="142" priority="842"/>
    <cfRule type="duplicateValues" dxfId="141" priority="845"/>
    <cfRule type="duplicateValues" dxfId="140" priority="844"/>
    <cfRule type="duplicateValues" dxfId="139" priority="843"/>
  </conditionalFormatting>
  <conditionalFormatting sqref="C106:D106">
    <cfRule type="duplicateValues" dxfId="138" priority="822"/>
    <cfRule type="duplicateValues" dxfId="137" priority="820"/>
    <cfRule type="duplicateValues" dxfId="136" priority="819"/>
    <cfRule type="duplicateValues" dxfId="135" priority="821"/>
    <cfRule type="duplicateValues" dxfId="134" priority="827"/>
    <cfRule type="duplicateValues" dxfId="133" priority="826"/>
    <cfRule type="duplicateValues" dxfId="132" priority="825"/>
    <cfRule type="duplicateValues" dxfId="131" priority="824"/>
    <cfRule type="duplicateValues" dxfId="130" priority="823"/>
  </conditionalFormatting>
  <conditionalFormatting sqref="C107:D107">
    <cfRule type="duplicateValues" dxfId="129" priority="145435"/>
    <cfRule type="duplicateValues" dxfId="128" priority="145429"/>
    <cfRule type="duplicateValues" dxfId="127" priority="145427"/>
    <cfRule type="duplicateValues" dxfId="126" priority="145428"/>
    <cfRule type="duplicateValues" dxfId="125" priority="145430"/>
    <cfRule type="duplicateValues" dxfId="124" priority="145431"/>
    <cfRule type="duplicateValues" dxfId="123" priority="145432"/>
    <cfRule type="duplicateValues" dxfId="122" priority="145433"/>
    <cfRule type="duplicateValues" dxfId="121" priority="145434"/>
  </conditionalFormatting>
  <conditionalFormatting sqref="C112:D112">
    <cfRule type="duplicateValues" dxfId="120" priority="531"/>
    <cfRule type="duplicateValues" dxfId="119" priority="532"/>
  </conditionalFormatting>
  <conditionalFormatting sqref="C113:D114">
    <cfRule type="duplicateValues" dxfId="118" priority="458"/>
    <cfRule type="duplicateValues" dxfId="117" priority="459"/>
  </conditionalFormatting>
  <conditionalFormatting sqref="C115:D115">
    <cfRule type="duplicateValues" dxfId="116" priority="385"/>
    <cfRule type="duplicateValues" dxfId="115" priority="386"/>
  </conditionalFormatting>
  <conditionalFormatting sqref="C116:D116">
    <cfRule type="duplicateValues" dxfId="114" priority="313"/>
    <cfRule type="duplicateValues" dxfId="113" priority="312"/>
  </conditionalFormatting>
  <conditionalFormatting sqref="C117:D117">
    <cfRule type="duplicateValues" dxfId="112" priority="238"/>
    <cfRule type="duplicateValues" dxfId="111" priority="239"/>
  </conditionalFormatting>
  <conditionalFormatting sqref="C118:D119">
    <cfRule type="duplicateValues" dxfId="110" priority="111"/>
    <cfRule type="duplicateValues" dxfId="109" priority="110"/>
  </conditionalFormatting>
  <conditionalFormatting sqref="B120">
    <cfRule type="duplicateValues" dxfId="62" priority="59"/>
    <cfRule type="duplicateValues" dxfId="61" priority="60"/>
    <cfRule type="duplicateValues" dxfId="60" priority="61"/>
    <cfRule type="duplicateValues" dxfId="59" priority="62"/>
    <cfRule type="duplicateValues" dxfId="58" priority="63"/>
    <cfRule type="duplicateValues" dxfId="107" priority="64"/>
    <cfRule type="duplicateValues" dxfId="106" priority="65"/>
    <cfRule type="duplicateValues" dxfId="105" priority="66"/>
    <cfRule type="duplicateValues" dxfId="104" priority="67"/>
    <cfRule type="duplicateValues" dxfId="103" priority="68"/>
    <cfRule type="duplicateValues" dxfId="102" priority="69"/>
    <cfRule type="duplicateValues" dxfId="101" priority="70"/>
    <cfRule type="duplicateValues" dxfId="100" priority="71"/>
    <cfRule type="duplicateValues" dxfId="99" priority="72"/>
    <cfRule type="duplicateValues" dxfId="98" priority="73"/>
    <cfRule type="duplicateValues" dxfId="97" priority="74"/>
    <cfRule type="duplicateValues" dxfId="96" priority="75"/>
    <cfRule type="duplicateValues" dxfId="95" priority="76"/>
    <cfRule type="duplicateValues" dxfId="94" priority="77"/>
    <cfRule type="duplicateValues" dxfId="93" priority="78"/>
    <cfRule type="duplicateValues" dxfId="92" priority="79"/>
    <cfRule type="duplicateValues" dxfId="91" priority="80"/>
    <cfRule type="duplicateValues" dxfId="85" priority="81"/>
    <cfRule type="duplicateValues" dxfId="84" priority="82"/>
    <cfRule type="duplicateValues" dxfId="83" priority="83"/>
    <cfRule type="duplicateValues" dxfId="82" priority="84"/>
    <cfRule type="duplicateValues" dxfId="81" priority="85"/>
    <cfRule type="duplicateValues" dxfId="80" priority="86"/>
    <cfRule type="duplicateValues" dxfId="72" priority="87"/>
    <cfRule type="duplicateValues" dxfId="74" priority="88"/>
    <cfRule type="duplicateValues" dxfId="75" priority="89"/>
    <cfRule type="duplicateValues" dxfId="76" priority="90"/>
    <cfRule type="duplicateValues" dxfId="77" priority="91"/>
    <cfRule type="duplicateValues" dxfId="78" priority="92"/>
    <cfRule type="duplicateValues" dxfId="79" priority="93"/>
    <cfRule type="duplicateValues" dxfId="108" priority="94"/>
    <cfRule type="duplicateValues" dxfId="89" priority="95"/>
    <cfRule type="duplicateValues" dxfId="88" priority="96"/>
    <cfRule type="duplicateValues" dxfId="87" priority="97"/>
    <cfRule type="duplicateValues" dxfId="86" priority="98"/>
    <cfRule type="duplicateValues" dxfId="71" priority="99"/>
    <cfRule type="duplicateValues" dxfId="63" priority="100"/>
    <cfRule type="duplicateValues" dxfId="64" priority="101"/>
    <cfRule type="duplicateValues" dxfId="65" priority="102"/>
    <cfRule type="duplicateValues" dxfId="66" priority="103"/>
    <cfRule type="duplicateValues" dxfId="67" priority="104"/>
    <cfRule type="duplicateValues" dxfId="68" priority="105"/>
    <cfRule type="duplicateValues" dxfId="69" priority="106"/>
    <cfRule type="duplicateValues" dxfId="70" priority="107"/>
    <cfRule type="duplicateValues" dxfId="90" priority="108"/>
    <cfRule type="duplicateValues" dxfId="73" priority="109"/>
  </conditionalFormatting>
  <conditionalFormatting sqref="B121">
    <cfRule type="duplicateValues" dxfId="57" priority="34"/>
    <cfRule type="duplicateValues" dxfId="56" priority="35"/>
    <cfRule type="duplicateValues" dxfId="55" priority="36"/>
    <cfRule type="duplicateValues" dxfId="54" priority="37"/>
    <cfRule type="duplicateValues" dxfId="53" priority="38"/>
    <cfRule type="duplicateValues" dxfId="52" priority="39"/>
    <cfRule type="duplicateValues" dxfId="33" priority="40"/>
    <cfRule type="duplicateValues" dxfId="51" priority="41"/>
    <cfRule type="duplicateValues" dxfId="50" priority="42"/>
    <cfRule type="duplicateValues" dxfId="49" priority="43"/>
    <cfRule type="duplicateValues" dxfId="48" priority="44"/>
    <cfRule type="duplicateValues" dxfId="47" priority="45" stopIfTrue="1"/>
    <cfRule type="duplicateValues" dxfId="46" priority="46" stopIfTrue="1"/>
    <cfRule type="expression" dxfId="45" priority="47" stopIfTrue="1">
      <formula>AND(COUNTIF($A$1:$A$1770, B121)+COUNTIF($A$1778:$A$65141, B121)&gt;1,NOT(ISBLANK(B121)))</formula>
    </cfRule>
    <cfRule type="expression" dxfId="44" priority="48" stopIfTrue="1">
      <formula>AND(COUNTIF($A$1:$A$1852, B121)+COUNTIF($A$1855:$A$65141, B121)&gt;1,NOT(ISBLANK(B121)))</formula>
    </cfRule>
    <cfRule type="duplicateValues" dxfId="43" priority="49"/>
    <cfRule type="duplicateValues" dxfId="42" priority="50"/>
    <cfRule type="duplicateValues" dxfId="41" priority="51"/>
    <cfRule type="duplicateValues" dxfId="40" priority="52"/>
    <cfRule type="duplicateValues" dxfId="39" priority="53"/>
    <cfRule type="duplicateValues" dxfId="38" priority="54"/>
    <cfRule type="duplicateValues" dxfId="37" priority="55"/>
    <cfRule type="duplicateValues" dxfId="36" priority="56"/>
    <cfRule type="duplicateValues" dxfId="35" priority="57"/>
    <cfRule type="duplicateValues" dxfId="34" priority="58"/>
  </conditionalFormatting>
  <conditionalFormatting sqref="B121:C121">
    <cfRule type="duplicateValues" dxfId="32" priority="33"/>
  </conditionalFormatting>
  <conditionalFormatting sqref="B120:D120">
    <cfRule type="duplicateValues" dxfId="15" priority="16"/>
    <cfRule type="duplicateValues" dxfId="16" priority="17"/>
    <cfRule type="duplicateValues" dxfId="17" priority="18"/>
    <cfRule type="duplicateValues" dxfId="18" priority="19"/>
    <cfRule type="duplicateValues" dxfId="24" priority="20"/>
    <cfRule type="duplicateValues" dxfId="27" priority="21"/>
    <cfRule type="duplicateValues" dxfId="26" priority="22"/>
    <cfRule type="duplicateValues" dxfId="28" priority="23"/>
    <cfRule type="duplicateValues" dxfId="29" priority="24"/>
    <cfRule type="duplicateValues" dxfId="30" priority="25"/>
    <cfRule type="duplicateValues" dxfId="31" priority="26"/>
    <cfRule type="duplicateValues" dxfId="25" priority="27"/>
    <cfRule type="duplicateValues" dxfId="23" priority="28"/>
    <cfRule type="duplicateValues" dxfId="19" priority="29"/>
    <cfRule type="duplicateValues" dxfId="22" priority="30"/>
    <cfRule type="duplicateValues" dxfId="21" priority="31"/>
    <cfRule type="duplicateValues" dxfId="20" priority="32"/>
  </conditionalFormatting>
  <conditionalFormatting sqref="B121:D121">
    <cfRule type="duplicateValues" dxfId="14" priority="14"/>
    <cfRule type="duplicateValues" dxfId="13" priority="15"/>
  </conditionalFormatting>
  <conditionalFormatting sqref="C120">
    <cfRule type="duplicateValues" dxfId="12" priority="11"/>
    <cfRule type="duplicateValues" dxfId="10" priority="12"/>
    <cfRule type="duplicateValues" dxfId="11" priority="13"/>
  </conditionalFormatting>
  <conditionalFormatting sqref="C121">
    <cfRule type="duplicateValues" dxfId="6" priority="5"/>
    <cfRule type="duplicateValues" dxfId="7" priority="6" stopIfTrue="1"/>
    <cfRule type="expression" dxfId="8" priority="7" stopIfTrue="1">
      <formula>AND(COUNTIF($B$1:$B$1713, C121)+COUNTIF($B$1715:$B$65141, C121)&gt;1,NOT(ISBLANK(C121)))</formula>
    </cfRule>
    <cfRule type="expression" dxfId="5" priority="8" stopIfTrue="1">
      <formula>AND(COUNTIF($B$1:$B$1713, C121)+COUNTIF($B$1719:$B$65141, C121)&gt;1,NOT(ISBLANK(C121)))</formula>
    </cfRule>
    <cfRule type="expression" dxfId="9" priority="9" stopIfTrue="1">
      <formula>AND(COUNTIF($B$1:$B$1713, C121)+COUNTIF($B$1726:$B$65141, C121)&gt;1,NOT(ISBLANK(C121)))</formula>
    </cfRule>
    <cfRule type="expression" dxfId="4" priority="10" stopIfTrue="1">
      <formula>AND(COUNTIF($B$1:$B$1713, C121)+COUNTIF($B$1722:$B$65141, C121)&gt;1,NOT(ISBLANK(C121)))</formula>
    </cfRule>
  </conditionalFormatting>
  <conditionalFormatting sqref="C120:D120">
    <cfRule type="duplicateValues" dxfId="3" priority="3"/>
    <cfRule type="duplicateValues" dxfId="2" priority="4"/>
  </conditionalFormatting>
  <conditionalFormatting sqref="D121">
    <cfRule type="duplicateValues" dxfId="0" priority="1" stopIfTrue="1"/>
    <cfRule type="expression" dxfId="1" priority="2" stopIfTrue="1">
      <formula>AND(COUNTIF($C$1:$C$1709, D121)+COUNTIF($B$1715:$B$65141, D121)&gt;1,NOT(ISBLANK(D121)))</formula>
    </cfRule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2025-10-07T13:08:30Z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