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Oct\10\"/>
    </mc:Choice>
  </mc:AlternateContent>
  <xr:revisionPtr revIDLastSave="0" documentId="13_ncr:1_{A21DED52-80FE-4992-A267-A7BBC62CE5D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<sst xmlns="http://schemas.openxmlformats.org/spreadsheetml/2006/main" count="348" uniqueCount="228">
  <si>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</si>
  <si>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</si>
  <si>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</si>
  <si>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</si>
  <si>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</si>
  <si>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</si>
  <si>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</si>
  <si>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</si>
  <si>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</si>
  <si>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</si>
  <si>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</si>
  <si>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</si>
  <si>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</si>
  <si>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</si>
  <si>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</si>
  <si>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</si>
  <si>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</si>
  <si>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</si>
  <si>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</si>
  <si>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</si>
  <si>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</si>
  <si>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</si>
  <si>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</si>
  <si>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</si>
  <si>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</si>
  <si>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</si>
  <si>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</si>
  <si>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</si>
  <si>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</si>
  <si>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</si>
  <si>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</si>
  <si>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</si>
  <si>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</si>
  <si>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</si>
  <si>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</si>
  <si>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</si>
  <si>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</si>
  <si>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</si>
  <si>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</si>
  <si>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</si>
  <si>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</si>
  <si>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</si>
  <si>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</si>
  <si>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</si>
  <si>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</si>
  <si>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</si>
  <si>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</si>
  <si>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</si>
  <si>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</si>
  <si>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</si>
  <si>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</si>
  <si>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</si>
  <si>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</si>
  <si>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</si>
  <si>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</si>
  <si>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</si>
  <si>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</si>
  <si>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</si>
  <si>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</si>
  <si>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</si>
  <si>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</si>
  <si>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</si>
  <si>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</si>
  <si>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</si>
  <si>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</si>
  <si>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</si>
  <si>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</si>
  <si>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</si>
  <si>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</si>
  <si>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</si>
  <si>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</si>
  <si>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</si>
  <si>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</si>
  <si>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</si>
  <si>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</si>
  <si>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</si>
  <si>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</si>
  <si>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</si>
  <si>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</si>
  <si>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</si>
  <si>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</si>
  <si>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</si>
  <si>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</si>
  <si>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</si>
  <si>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</si>
  <si>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</si>
  <si>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</si>
  <si>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</si>
  <si>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</si>
  <si>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</si>
  <si>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</si>
  <si>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</si>
  <si>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</si>
  <si>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</si>
  <si>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</si>
  <si>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</si>
  <si>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</si>
  <si>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</si>
  <si>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</si>
  <si>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</si>
  <si>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</si>
  <si>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</si>
  <si>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</si>
  <si>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</si>
  <si>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</si>
  <si>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</si>
  <si>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</si>
  <si>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</si>
  <si>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</si>
  <si>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</si>
  <si>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</si>
  <si>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</si>
  <si>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</si>
  <si>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</si>
  <si>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</si>
  <si>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</si>
  <si>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</si>
  <si>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</si>
  <si>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</si>
  <si>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</si>
  <si>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</si>
  <si>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</si>
  <si>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</si>
  <si>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</si>
  <si>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</si>
  <si>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</si>
  <si>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</si>
  <si>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</si>
  <si>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</si>
  <si>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</si>
  <si>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</si>
  <si>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</si>
  <si>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</si>
  <si>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</si>
  <si>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</si>
  <si>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</si>
  <si>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</si>
  <si>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</si>
  <si>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</si>
  <si>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</si>
  <si>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</si>
  <si>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</si>
  <si>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</si>
  <si>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</si>
  <si>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</si>
  <si>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</si>
  <si>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</si>
  <si>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</si>
  <si>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</si>
  <si>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</si>
  <si>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</si>
  <si>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</si>
  <si>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</si>
  <si>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</si>
  <si>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</si>
  <si>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</si>
  <si>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</si>
  <si>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</si>
  <si>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</si>
  <si>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</si>
  <si>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</si>
  <si>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</si>
  <si>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</si>
  <si>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</si>
  <si>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</si>
  <si>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</si>
  <si>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</si>
  <si>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</si>
  <si>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</si>
  <si>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</si>
  <si>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</si>
  <si>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</si>
  <si>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</si>
  <si>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</si>
  <si>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</si>
  <si>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</si>
  <si>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</si>
  <si>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</si>
  <si>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</si>
  <si>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</si>
  <si>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</si>
  <si>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</si>
  <si>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</si>
  <si>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</si>
  <si>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</si>
  <si>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</si>
  <si>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</si>
  <si>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</si>
  <si>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</si>
  <si>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</si>
  <si>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</si>
  <si>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</si>
  <si>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</si>
  <si>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</si>
  <si>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</si>
  <si>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</si>
  <si>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VISASTEEL</t>
  </si>
  <si>
    <t>Visa Steel Limited</t>
  </si>
  <si>
    <t>INE286H01012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</si>
  <si>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</si>
  <si>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</si>
  <si>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</si>
  <si>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</si>
  <si>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</si>
  <si>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</si>
  <si>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</si>
  <si>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</si>
  <si>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</si>
  <si>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INE880L01014</t>
  </si>
  <si>
    <t>KIOCL</t>
  </si>
  <si>
    <t>KIOCL Limited</t>
  </si>
  <si>
    <t>List of securities shortlisted in Long - Term  ASM Framework Stage - I w.e.f. October 13, 2025.</t>
  </si>
  <si>
    <t>List of securities shortlisted in Long - Term ASM Framework Stage - IV  w.e.f. October 13, 2025.</t>
  </si>
  <si>
    <t>List of securities shortlisted to move from Long - Term ASM Framework Stage - I to Stage - II  w.e.f. October 13, 2025.</t>
  </si>
  <si>
    <t>List of securities shortlisted to move from Long - Term ASM Framework Stage - II to Stage - III  w.e.f. October 13, 2025.</t>
  </si>
  <si>
    <t>List of securities shortlisted to move from Long - Term ASM Framework Stage - I to Stage - IV  w.e.f. October 13, 2025.</t>
  </si>
  <si>
    <t>List of securities shortlisted to move from Long - Term ASM Framework Stage - II to Stage - IV  w.e.f. October 13, 2025.</t>
  </si>
  <si>
    <t>List of securities shortlisted to move from Long - Term ASM Framework Stage - III to Stage - IV  w.e.f. October 13, 2025.</t>
  </si>
  <si>
    <t>List of securities shortlisted to move from Long - Term ASM Framework Stage - IV to Stage - III  w.e.f. October 13, 2025.</t>
  </si>
  <si>
    <t>List of securities shortlisted to move from Long - Term ASM Framework Stage - III to Stage - II  w.e.f. October 13, 2025.</t>
  </si>
  <si>
    <t>List of securities shortlisted to move from Long - Term ASM Framework Stage - II to Stage - I  w.e.f. October 13, 2025.</t>
  </si>
  <si>
    <t>List of securities to be excluded from ASM Framework w.e.f. October 13, 2025.</t>
  </si>
  <si>
    <t>INE397H01017</t>
  </si>
  <si>
    <t>LOKESHMACH</t>
  </si>
  <si>
    <t>Lokesh Machines Limited</t>
  </si>
  <si>
    <t>INE218G01033</t>
  </si>
  <si>
    <t>PALREDTEC</t>
  </si>
  <si>
    <t>Palred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</si>
</sst>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20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2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2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211</v>
      </c>
      <c r="B1" s="44"/>
      <c r="C1" s="44"/>
      <c r="D1" s="44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48">
        <v>1</v>
      </c>
      <c r="B3" s="49" t="s">
        <v>225</v>
      </c>
      <c r="C3" s="49" t="s">
        <v>226</v>
      </c>
      <c r="D3" s="49" t="s">
        <v>227</v>
      </c>
    </row>
    <row r="4" spans="1:4" x14ac:dyDescent="0.25">
      <c r="A4" s="35"/>
      <c r="B4" s="36"/>
      <c r="C4" s="36"/>
      <c r="D4" s="36"/>
    </row>
    <row r="5" spans="1:4" x14ac:dyDescent="0.25">
      <c r="C5" s="3"/>
      <c r="D5" s="3"/>
    </row>
    <row r="6" spans="1:4" ht="28.5" customHeight="1" x14ac:dyDescent="0.25">
      <c r="A6" s="43" t="s">
        <v>212</v>
      </c>
      <c r="B6" s="43"/>
      <c r="C6" s="43"/>
      <c r="D6" s="43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3" t="s">
        <v>213</v>
      </c>
      <c r="B11" s="43"/>
      <c r="C11" s="43"/>
      <c r="D11" s="43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0" t="s">
        <v>214</v>
      </c>
      <c r="B16" s="41"/>
      <c r="C16" s="41"/>
      <c r="D16" s="42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3" t="s">
        <v>215</v>
      </c>
      <c r="B21" s="43"/>
      <c r="C21" s="43"/>
      <c r="D21" s="43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0" t="s">
        <v>216</v>
      </c>
      <c r="B26" s="41"/>
      <c r="C26" s="41"/>
      <c r="D26" s="42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0" t="s">
        <v>217</v>
      </c>
      <c r="B31" s="41"/>
      <c r="C31" s="41"/>
      <c r="D31" s="42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0" t="s">
        <v>218</v>
      </c>
      <c r="B36" s="41"/>
      <c r="C36" s="41"/>
      <c r="D36" s="42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0" t="s">
        <v>219</v>
      </c>
      <c r="B41" s="41"/>
      <c r="C41" s="41"/>
      <c r="D41" s="42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3" t="s">
        <v>220</v>
      </c>
      <c r="B46" s="43"/>
      <c r="C46" s="43"/>
      <c r="D46" s="43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2426" priority="33532"/>
  </conditionalFormatting>
  <conditionalFormatting sqref="A39">
    <cfRule type="duplicateValues" dxfId="2425" priority="37823"/>
  </conditionalFormatting>
  <conditionalFormatting sqref="A44">
    <cfRule type="duplicateValues" dxfId="2424" priority="3103"/>
  </conditionalFormatting>
  <conditionalFormatting sqref="B4">
    <cfRule type="duplicateValues" dxfId="2423" priority="57737" stopIfTrue="1"/>
    <cfRule type="duplicateValues" dxfId="2422" priority="57738" stopIfTrue="1"/>
    <cfRule type="duplicateValues" dxfId="2421" priority="57739" stopIfTrue="1"/>
    <cfRule type="duplicateValues" dxfId="2420" priority="57740" stopIfTrue="1"/>
    <cfRule type="expression" dxfId="2419" priority="57741" stopIfTrue="1">
      <formula>AND(COUNTIF($A$1:$A$2165, B4)+COUNTIF($A$2173:$A$65536, B4)&gt;1,NOT(ISBLANK(B4)))</formula>
    </cfRule>
    <cfRule type="expression" dxfId="2418" priority="57742" stopIfTrue="1">
      <formula>AND(COUNTIF($A$1:$A$2247, B4)+COUNTIF($A$2250:$A$65536, B4)&gt;1,NOT(ISBLANK(B4)))</formula>
    </cfRule>
    <cfRule type="expression" dxfId="2417" priority="57743" stopIfTrue="1">
      <formula>AND(COUNTIF($A$1:$A$2296, B4)+COUNTIF($A$2303:$A$65536, B4)&gt;1,NOT(ISBLANK(B4)))</formula>
    </cfRule>
    <cfRule type="expression" dxfId="2416" priority="57744" stopIfTrue="1">
      <formula>AND(COUNTIF($A$1:$A$2304, B4)+COUNTIF($A$2306:$A$65536, B4)&gt;1,NOT(ISBLANK(B4)))</formula>
    </cfRule>
  </conditionalFormatting>
  <conditionalFormatting sqref="B14">
    <cfRule type="duplicateValues" dxfId="2415" priority="47593"/>
    <cfRule type="duplicateValues" dxfId="2414" priority="47594"/>
    <cfRule type="duplicateValues" dxfId="2413" priority="47595"/>
    <cfRule type="duplicateValues" dxfId="2412" priority="47596"/>
    <cfRule type="duplicateValues" dxfId="2411" priority="47597"/>
    <cfRule type="duplicateValues" dxfId="2410" priority="47598"/>
    <cfRule type="duplicateValues" dxfId="2409" priority="47599"/>
    <cfRule type="duplicateValues" dxfId="2408" priority="47600"/>
    <cfRule type="duplicateValues" dxfId="2407" priority="47601"/>
    <cfRule type="duplicateValues" dxfId="2406" priority="47602"/>
    <cfRule type="duplicateValues" dxfId="2405" priority="47603"/>
    <cfRule type="duplicateValues" dxfId="2404" priority="47604"/>
    <cfRule type="duplicateValues" dxfId="2403" priority="47605"/>
    <cfRule type="duplicateValues" dxfId="2402" priority="47606"/>
    <cfRule type="duplicateValues" dxfId="2401" priority="47607"/>
    <cfRule type="duplicateValues" dxfId="2400" priority="47608"/>
    <cfRule type="duplicateValues" dxfId="2399" priority="47609"/>
    <cfRule type="duplicateValues" dxfId="2398" priority="47610"/>
    <cfRule type="duplicateValues" dxfId="2397" priority="47611"/>
    <cfRule type="duplicateValues" dxfId="2396" priority="47612"/>
    <cfRule type="duplicateValues" dxfId="2395" priority="47613"/>
    <cfRule type="duplicateValues" dxfId="2394" priority="47614"/>
    <cfRule type="duplicateValues" dxfId="2393" priority="47615"/>
    <cfRule type="duplicateValues" dxfId="2392" priority="47616"/>
    <cfRule type="duplicateValues" dxfId="2391" priority="47617"/>
    <cfRule type="duplicateValues" dxfId="2390" priority="47618"/>
    <cfRule type="duplicateValues" dxfId="2389" priority="47619"/>
    <cfRule type="duplicateValues" dxfId="2388" priority="47620"/>
    <cfRule type="duplicateValues" dxfId="2387" priority="47621"/>
    <cfRule type="duplicateValues" dxfId="2386" priority="47622"/>
    <cfRule type="duplicateValues" dxfId="2385" priority="47623"/>
    <cfRule type="duplicateValues" dxfId="2384" priority="47624"/>
    <cfRule type="duplicateValues" dxfId="2383" priority="47625"/>
    <cfRule type="duplicateValues" dxfId="2382" priority="47626"/>
    <cfRule type="duplicateValues" dxfId="2381" priority="47627"/>
    <cfRule type="duplicateValues" dxfId="2380" priority="47628"/>
    <cfRule type="duplicateValues" dxfId="2379" priority="47629"/>
    <cfRule type="duplicateValues" dxfId="2378" priority="47630"/>
    <cfRule type="duplicateValues" dxfId="2377" priority="47631"/>
    <cfRule type="duplicateValues" dxfId="2376" priority="47632"/>
    <cfRule type="duplicateValues" dxfId="2375" priority="47633"/>
    <cfRule type="duplicateValues" dxfId="2374" priority="47634"/>
    <cfRule type="duplicateValues" dxfId="2373" priority="47635"/>
    <cfRule type="duplicateValues" dxfId="2372" priority="47636"/>
  </conditionalFormatting>
  <conditionalFormatting sqref="B18">
    <cfRule type="duplicateValues" dxfId="2371" priority="1558"/>
    <cfRule type="duplicateValues" dxfId="2370" priority="1559"/>
    <cfRule type="duplicateValues" dxfId="2369" priority="1560"/>
  </conditionalFormatting>
  <conditionalFormatting sqref="B33">
    <cfRule type="duplicateValues" dxfId="2368" priority="1549"/>
    <cfRule type="duplicateValues" dxfId="2367" priority="1550"/>
    <cfRule type="duplicateValues" dxfId="2366" priority="1551"/>
  </conditionalFormatting>
  <conditionalFormatting sqref="B34">
    <cfRule type="duplicateValues" dxfId="2365" priority="33534"/>
    <cfRule type="duplicateValues" dxfId="2364" priority="33535"/>
    <cfRule type="duplicateValues" dxfId="2363" priority="33536"/>
    <cfRule type="duplicateValues" dxfId="2362" priority="33537"/>
    <cfRule type="duplicateValues" dxfId="2361" priority="33538"/>
    <cfRule type="duplicateValues" dxfId="2360" priority="33539"/>
    <cfRule type="duplicateValues" dxfId="2359" priority="33540"/>
    <cfRule type="duplicateValues" dxfId="2358" priority="33541"/>
    <cfRule type="duplicateValues" dxfId="2357" priority="33542"/>
    <cfRule type="duplicateValues" dxfId="2356" priority="33543"/>
  </conditionalFormatting>
  <conditionalFormatting sqref="B38">
    <cfRule type="duplicateValues" dxfId="2355" priority="797"/>
    <cfRule type="duplicateValues" dxfId="2354" priority="798"/>
    <cfRule type="duplicateValues" dxfId="2353" priority="799"/>
  </conditionalFormatting>
  <conditionalFormatting sqref="B39">
    <cfRule type="duplicateValues" dxfId="2352" priority="37824"/>
    <cfRule type="duplicateValues" dxfId="2351" priority="37825"/>
    <cfRule type="duplicateValues" dxfId="2350" priority="37826"/>
    <cfRule type="duplicateValues" dxfId="2349" priority="37827"/>
    <cfRule type="duplicateValues" dxfId="2348" priority="37828"/>
    <cfRule type="duplicateValues" dxfId="2347" priority="37829"/>
    <cfRule type="duplicateValues" dxfId="2346" priority="37830"/>
  </conditionalFormatting>
  <conditionalFormatting sqref="B43">
    <cfRule type="duplicateValues" dxfId="2345" priority="392"/>
    <cfRule type="duplicateValues" dxfId="2344" priority="393"/>
    <cfRule type="duplicateValues" dxfId="2343" priority="394"/>
  </conditionalFormatting>
  <conditionalFormatting sqref="B44">
    <cfRule type="duplicateValues" dxfId="2342" priority="3095"/>
    <cfRule type="duplicateValues" dxfId="2341" priority="3097"/>
    <cfRule type="duplicateValues" dxfId="2340" priority="3098"/>
    <cfRule type="duplicateValues" dxfId="2339" priority="3099"/>
    <cfRule type="duplicateValues" dxfId="2338" priority="3100"/>
    <cfRule type="duplicateValues" dxfId="2337" priority="3101"/>
    <cfRule type="duplicateValues" dxfId="2336" priority="3102"/>
  </conditionalFormatting>
  <conditionalFormatting sqref="B47">
    <cfRule type="duplicateValues" dxfId="2335" priority="12511"/>
  </conditionalFormatting>
  <conditionalFormatting sqref="B48">
    <cfRule type="duplicateValues" dxfId="2334" priority="568"/>
    <cfRule type="duplicateValues" dxfId="2333" priority="569"/>
    <cfRule type="duplicateValues" dxfId="2332" priority="570"/>
  </conditionalFormatting>
  <conditionalFormatting sqref="B3:C3">
    <cfRule type="duplicateValues" dxfId="2331" priority="179"/>
    <cfRule type="duplicateValues" dxfId="2330" priority="180"/>
    <cfRule type="duplicateValues" dxfId="2329" priority="181"/>
  </conditionalFormatting>
  <conditionalFormatting sqref="B8:C8">
    <cfRule type="duplicateValues" dxfId="2328" priority="5854"/>
    <cfRule type="duplicateValues" dxfId="2327" priority="5856"/>
    <cfRule type="duplicateValues" dxfId="2326" priority="5864"/>
  </conditionalFormatting>
  <conditionalFormatting sqref="B13:C13">
    <cfRule type="duplicateValues" dxfId="2325" priority="7"/>
    <cfRule type="duplicateValues" dxfId="2324" priority="8"/>
    <cfRule type="duplicateValues" dxfId="2323" priority="9"/>
  </conditionalFormatting>
  <conditionalFormatting sqref="B14:C14">
    <cfRule type="duplicateValues" dxfId="2322" priority="47637"/>
  </conditionalFormatting>
  <conditionalFormatting sqref="B23:C23">
    <cfRule type="duplicateValues" dxfId="2321" priority="4"/>
    <cfRule type="duplicateValues" dxfId="2320" priority="5"/>
    <cfRule type="duplicateValues" dxfId="2319" priority="6"/>
  </conditionalFormatting>
  <conditionalFormatting sqref="B28:C28">
    <cfRule type="duplicateValues" dxfId="2318" priority="1"/>
    <cfRule type="duplicateValues" dxfId="2317" priority="2"/>
    <cfRule type="duplicateValues" dxfId="2316" priority="3"/>
  </conditionalFormatting>
  <conditionalFormatting sqref="B14:D14">
    <cfRule type="duplicateValues" dxfId="2315" priority="47638"/>
    <cfRule type="duplicateValues" dxfId="2314" priority="47639"/>
    <cfRule type="duplicateValues" dxfId="2313" priority="47640"/>
    <cfRule type="duplicateValues" dxfId="2312" priority="47641"/>
    <cfRule type="duplicateValues" dxfId="2311" priority="47642"/>
    <cfRule type="duplicateValues" dxfId="2310" priority="47643"/>
    <cfRule type="duplicateValues" dxfId="2309" priority="47644"/>
    <cfRule type="duplicateValues" dxfId="2308" priority="47645"/>
    <cfRule type="duplicateValues" dxfId="2307" priority="47646"/>
    <cfRule type="duplicateValues" dxfId="2306" priority="47647"/>
    <cfRule type="duplicateValues" dxfId="2305" priority="47648"/>
    <cfRule type="duplicateValues" dxfId="2304" priority="47649"/>
    <cfRule type="duplicateValues" dxfId="2303" priority="47650"/>
    <cfRule type="duplicateValues" dxfId="2302" priority="47651"/>
    <cfRule type="duplicateValues" dxfId="2301" priority="47652"/>
    <cfRule type="duplicateValues" dxfId="2300" priority="47653"/>
    <cfRule type="duplicateValues" dxfId="2299" priority="47654"/>
    <cfRule type="duplicateValues" dxfId="2298" priority="47655"/>
  </conditionalFormatting>
  <conditionalFormatting sqref="B34:D34">
    <cfRule type="duplicateValues" dxfId="2297" priority="33554"/>
    <cfRule type="duplicateValues" dxfId="2296" priority="33555"/>
    <cfRule type="duplicateValues" dxfId="2295" priority="33556"/>
    <cfRule type="duplicateValues" dxfId="2294" priority="33557"/>
  </conditionalFormatting>
  <conditionalFormatting sqref="B39:D39">
    <cfRule type="duplicateValues" dxfId="2293" priority="37831"/>
    <cfRule type="duplicateValues" dxfId="2292" priority="37832"/>
    <cfRule type="duplicateValues" dxfId="2291" priority="37833"/>
  </conditionalFormatting>
  <conditionalFormatting sqref="B44:D44">
    <cfRule type="duplicateValues" dxfId="2290" priority="3094"/>
    <cfRule type="duplicateValues" dxfId="2289" priority="3096"/>
    <cfRule type="duplicateValues" dxfId="2288" priority="3104"/>
  </conditionalFormatting>
  <conditionalFormatting sqref="C4">
    <cfRule type="duplicateValues" dxfId="2287" priority="57753" stopIfTrue="1"/>
    <cfRule type="expression" dxfId="2286" priority="57754" stopIfTrue="1">
      <formula>AND(COUNTIF($B$1:$B$2108, C4)+COUNTIF($B$2110:$B$65536, C4)&gt;1,NOT(ISBLANK(C4)))</formula>
    </cfRule>
    <cfRule type="expression" dxfId="2285" priority="57755" stopIfTrue="1">
      <formula>AND(COUNTIF($B$1:$B$2108, C4)+COUNTIF($B$2114:$B$65536, C4)&gt;1,NOT(ISBLANK(C4)))</formula>
    </cfRule>
    <cfRule type="expression" dxfId="2284" priority="57756" stopIfTrue="1">
      <formula>AND(COUNTIF($B$1:$B$2108, C4)+COUNTIF($B$2121:$B$65536, C4)&gt;1,NOT(ISBLANK(C4)))</formula>
    </cfRule>
    <cfRule type="expression" dxfId="2283" priority="57757" stopIfTrue="1">
      <formula>AND(COUNTIF($B$1:$B$2108, C4)+COUNTIF($B$2117:$B$65536, C4)&gt;1,NOT(ISBLANK(C4)))</formula>
    </cfRule>
  </conditionalFormatting>
  <conditionalFormatting sqref="C14">
    <cfRule type="duplicateValues" dxfId="2282" priority="47656"/>
    <cfRule type="duplicateValues" dxfId="2281" priority="47657"/>
    <cfRule type="duplicateValues" dxfId="2280" priority="47658"/>
    <cfRule type="duplicateValues" dxfId="2279" priority="47659"/>
    <cfRule type="duplicateValues" dxfId="2278" priority="47660"/>
    <cfRule type="duplicateValues" dxfId="2277" priority="47661"/>
  </conditionalFormatting>
  <conditionalFormatting sqref="C14:D14">
    <cfRule type="duplicateValues" dxfId="2276" priority="47662"/>
    <cfRule type="duplicateValues" dxfId="2275" priority="47663"/>
    <cfRule type="duplicateValues" dxfId="2274" priority="47664"/>
    <cfRule type="duplicateValues" dxfId="2273" priority="4766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221</v>
      </c>
      <c r="B1" s="44"/>
      <c r="C1" s="44"/>
      <c r="D1" s="44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9">
        <v>1</v>
      </c>
      <c r="B4" s="32" t="s">
        <v>198</v>
      </c>
      <c r="C4" s="32" t="s">
        <v>196</v>
      </c>
      <c r="D4" s="32" t="s">
        <v>197</v>
      </c>
    </row>
    <row r="5" spans="1:4" x14ac:dyDescent="0.25">
      <c r="A5" s="39">
        <v>2</v>
      </c>
      <c r="B5" s="32" t="s">
        <v>222</v>
      </c>
      <c r="C5" s="32" t="s">
        <v>223</v>
      </c>
      <c r="D5" s="32" t="s">
        <v>224</v>
      </c>
    </row>
  </sheetData>
  <mergeCells count="1">
    <mergeCell ref="A1:D1"/>
  </mergeCells>
  <conditionalFormatting sqref="A1:A2">
    <cfRule type="duplicateValues" dxfId="2272" priority="3711"/>
  </conditionalFormatting>
  <conditionalFormatting sqref="A3:D3">
    <cfRule type="duplicateValues" dxfId="2271" priority="44792"/>
  </conditionalFormatting>
  <conditionalFormatting sqref="B1:B2">
    <cfRule type="duplicateValues" dxfId="2270" priority="3709"/>
    <cfRule type="duplicateValues" dxfId="2269" priority="3712"/>
    <cfRule type="duplicateValues" dxfId="2268" priority="3713"/>
    <cfRule type="duplicateValues" dxfId="2267" priority="3714"/>
  </conditionalFormatting>
  <conditionalFormatting sqref="B1:B3">
    <cfRule type="duplicateValues" dxfId="2266" priority="44793"/>
  </conditionalFormatting>
  <conditionalFormatting sqref="B3">
    <cfRule type="duplicateValues" dxfId="2265" priority="6595"/>
    <cfRule type="duplicateValues" dxfId="2264" priority="31762"/>
    <cfRule type="duplicateValues" dxfId="2263" priority="44795"/>
    <cfRule type="duplicateValues" dxfId="2262" priority="44796"/>
    <cfRule type="duplicateValues" dxfId="2261" priority="44797"/>
  </conditionalFormatting>
  <conditionalFormatting sqref="B4:B5">
    <cfRule type="duplicateValues" dxfId="2260" priority="1"/>
    <cfRule type="duplicateValues" dxfId="2259" priority="2" stopIfTrue="1"/>
    <cfRule type="duplicateValues" dxfId="2258" priority="3" stopIfTrue="1"/>
    <cfRule type="duplicateValues" dxfId="2257" priority="4" stopIfTrue="1"/>
    <cfRule type="duplicateValues" dxfId="2256" priority="5" stopIfTrue="1"/>
    <cfRule type="expression" dxfId="2255" priority="6" stopIfTrue="1">
      <formula>AND(COUNTIF($A$1:$A$2166, B4)+COUNTIF($A$2174:$A$65537, B4)&gt;1,NOT(ISBLANK(B4)))</formula>
    </cfRule>
    <cfRule type="expression" dxfId="2254" priority="7" stopIfTrue="1">
      <formula>AND(COUNTIF($A$1:$A$2248, B4)+COUNTIF($A$2251:$A$65537, B4)&gt;1,NOT(ISBLANK(B4)))</formula>
    </cfRule>
    <cfRule type="expression" dxfId="2253" priority="8" stopIfTrue="1">
      <formula>AND(COUNTIF($A$1:$A$2297, B4)+COUNTIF($A$2304:$A$65537, B4)&gt;1,NOT(ISBLANK(B4)))</formula>
    </cfRule>
    <cfRule type="expression" dxfId="2252" priority="9" stopIfTrue="1">
      <formula>AND(COUNTIF($A$1:$A$2305, B4)+COUNTIF($A$2307:$A$65537, B4)&gt;1,NOT(ISBLANK(B4)))</formula>
    </cfRule>
  </conditionalFormatting>
  <conditionalFormatting sqref="B6:B1048576 B1:B3">
    <cfRule type="duplicateValues" dxfId="2251" priority="56747"/>
    <cfRule type="duplicateValues" dxfId="2250" priority="56748"/>
    <cfRule type="duplicateValues" dxfId="2249" priority="56749"/>
  </conditionalFormatting>
  <conditionalFormatting sqref="B6:B1048576">
    <cfRule type="duplicateValues" dxfId="2248" priority="56753"/>
  </conditionalFormatting>
  <conditionalFormatting sqref="B1:D2">
    <cfRule type="duplicateValues" dxfId="2247" priority="3710"/>
  </conditionalFormatting>
  <conditionalFormatting sqref="C3">
    <cfRule type="duplicateValues" dxfId="2246" priority="44798"/>
  </conditionalFormatting>
  <conditionalFormatting sqref="C4:C5">
    <cfRule type="duplicateValues" dxfId="2245" priority="10" stopIfTrue="1"/>
    <cfRule type="expression" dxfId="2244" priority="11" stopIfTrue="1">
      <formula>AND(COUNTIF($B$1:$B$2109, C4)+COUNTIF($B$2111:$B$65537, C4)&gt;1,NOT(ISBLANK(C4)))</formula>
    </cfRule>
    <cfRule type="expression" dxfId="2243" priority="12" stopIfTrue="1">
      <formula>AND(COUNTIF($B$1:$B$2109, C4)+COUNTIF($B$2115:$B$65537, C4)&gt;1,NOT(ISBLANK(C4)))</formula>
    </cfRule>
    <cfRule type="expression" dxfId="2242" priority="13" stopIfTrue="1">
      <formula>AND(COUNTIF($B$1:$B$2109, C4)+COUNTIF($B$2122:$B$65537, C4)&gt;1,NOT(ISBLANK(C4)))</formula>
    </cfRule>
    <cfRule type="expression" dxfId="2241" priority="14" stopIfTrue="1">
      <formula>AND(COUNTIF($B$1:$B$2109, C4)+COUNTIF($B$2118:$B$65537,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3" t="s">
        <v>74</v>
      </c>
    </row>
    <row r="49" spans="1:5" x14ac:dyDescent="0.25">
      <c r="A49" s="22">
        <v>46</v>
      </c>
      <c r="B49" s="23" t="s">
        <v>149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152</v>
      </c>
      <c r="C50" s="23" t="s">
        <v>150</v>
      </c>
      <c r="D50" s="23" t="s">
        <v>151</v>
      </c>
      <c r="E50" s="22" t="s">
        <v>7</v>
      </c>
    </row>
    <row r="51" spans="1:5" x14ac:dyDescent="0.25">
      <c r="A51" s="22">
        <v>48</v>
      </c>
      <c r="B51" s="23" t="s">
        <v>153</v>
      </c>
      <c r="C51" s="23" t="s">
        <v>154</v>
      </c>
      <c r="D51" s="23" t="s">
        <v>155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157</v>
      </c>
      <c r="D52" s="23" t="s">
        <v>158</v>
      </c>
      <c r="E52" s="30" t="s">
        <v>7</v>
      </c>
    </row>
    <row r="53" spans="1:5" x14ac:dyDescent="0.25">
      <c r="A53" s="22">
        <v>50</v>
      </c>
      <c r="B53" s="23" t="s">
        <v>159</v>
      </c>
      <c r="C53" s="23" t="s">
        <v>18</v>
      </c>
      <c r="D53" s="23" t="s">
        <v>19</v>
      </c>
      <c r="E53" s="38" t="s">
        <v>8</v>
      </c>
    </row>
    <row r="54" spans="1:5" x14ac:dyDescent="0.25">
      <c r="A54" s="22">
        <v>51</v>
      </c>
      <c r="B54" s="23" t="s">
        <v>160</v>
      </c>
      <c r="C54" s="23" t="s">
        <v>161</v>
      </c>
      <c r="D54" s="23" t="s">
        <v>162</v>
      </c>
      <c r="E54" s="22" t="s">
        <v>7</v>
      </c>
    </row>
    <row r="55" spans="1:5" x14ac:dyDescent="0.25">
      <c r="A55" s="22">
        <v>52</v>
      </c>
      <c r="B55" s="23" t="s">
        <v>163</v>
      </c>
      <c r="C55" s="23" t="s">
        <v>164</v>
      </c>
      <c r="D55" s="23" t="s">
        <v>165</v>
      </c>
      <c r="E55" s="22" t="s">
        <v>7</v>
      </c>
    </row>
    <row r="56" spans="1:5" x14ac:dyDescent="0.25">
      <c r="A56" s="22">
        <v>53</v>
      </c>
      <c r="B56" s="23" t="s">
        <v>166</v>
      </c>
      <c r="C56" s="23" t="s">
        <v>167</v>
      </c>
      <c r="D56" s="23" t="s">
        <v>168</v>
      </c>
      <c r="E56" s="22" t="s">
        <v>7</v>
      </c>
    </row>
    <row r="57" spans="1:5" x14ac:dyDescent="0.25">
      <c r="A57" s="22">
        <v>54</v>
      </c>
      <c r="B57" s="23" t="s">
        <v>169</v>
      </c>
      <c r="C57" s="23" t="s">
        <v>170</v>
      </c>
      <c r="D57" s="23" t="s">
        <v>171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172</v>
      </c>
      <c r="C59" s="32" t="s">
        <v>173</v>
      </c>
      <c r="D59" s="32" t="s">
        <v>174</v>
      </c>
      <c r="E59" s="22" t="s">
        <v>7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4" t="s">
        <v>8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189</v>
      </c>
      <c r="C64" s="23" t="s">
        <v>187</v>
      </c>
      <c r="D64" s="23" t="s">
        <v>188</v>
      </c>
      <c r="E64" s="22" t="s">
        <v>7</v>
      </c>
    </row>
    <row r="65" spans="1:5" x14ac:dyDescent="0.25">
      <c r="A65" s="22">
        <v>62</v>
      </c>
      <c r="B65" s="23" t="s">
        <v>192</v>
      </c>
      <c r="C65" s="23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3" t="s">
        <v>193</v>
      </c>
      <c r="D66" s="23" t="s">
        <v>194</v>
      </c>
      <c r="E66" s="22" t="s">
        <v>7</v>
      </c>
    </row>
    <row r="67" spans="1:5" x14ac:dyDescent="0.25">
      <c r="A67" s="22">
        <v>65</v>
      </c>
      <c r="B67" s="23" t="s">
        <v>201</v>
      </c>
      <c r="C67" s="23" t="s">
        <v>199</v>
      </c>
      <c r="D67" s="23" t="s">
        <v>200</v>
      </c>
      <c r="E67" s="22" t="s">
        <v>7</v>
      </c>
    </row>
    <row r="68" spans="1:5" x14ac:dyDescent="0.25">
      <c r="A68" s="22">
        <v>66</v>
      </c>
      <c r="B68" s="32" t="s">
        <v>202</v>
      </c>
      <c r="C68" s="32" t="s">
        <v>203</v>
      </c>
      <c r="D68" s="32" t="s">
        <v>204</v>
      </c>
      <c r="E68" s="37" t="s">
        <v>8</v>
      </c>
    </row>
    <row r="69" spans="1:5" x14ac:dyDescent="0.25">
      <c r="A69" s="22">
        <v>67</v>
      </c>
      <c r="B69" s="32" t="s">
        <v>205</v>
      </c>
      <c r="C69" s="32" t="s">
        <v>206</v>
      </c>
      <c r="D69" s="32" t="s">
        <v>207</v>
      </c>
      <c r="E69" s="22" t="s">
        <v>7</v>
      </c>
    </row>
    <row r="70" spans="1:5" x14ac:dyDescent="0.25">
      <c r="A70" s="22">
        <v>68</v>
      </c>
      <c r="B70" s="32" t="s">
        <v>208</v>
      </c>
      <c r="C70" s="32" t="s">
        <v>209</v>
      </c>
      <c r="D70" s="32" t="s">
        <v>210</v>
      </c>
      <c r="E70" s="38" t="s">
        <v>8</v>
      </c>
    </row>
    <row r="71" spans="1:5" x14ac:dyDescent="0.25">
      <c r="A71" s="22">
        <v>69</v>
      </c>
      <c r="B71" s="32" t="s">
        <v>225</v>
      </c>
      <c r="C71" s="32" t="s">
        <v>226</v>
      </c>
      <c r="D71" s="32" t="s">
        <v>227</v>
      </c>
      <c r="E71" s="38" t="s">
        <v>7</v>
      </c>
    </row>
  </sheetData>
  <mergeCells count="1">
    <mergeCell ref="A1:E1"/>
  </mergeCells>
  <conditionalFormatting sqref="A1:A2">
    <cfRule type="duplicateValues" dxfId="2240" priority="4677"/>
  </conditionalFormatting>
  <conditionalFormatting sqref="A3:D3">
    <cfRule type="duplicateValues" dxfId="2239" priority="40389"/>
  </conditionalFormatting>
  <conditionalFormatting sqref="A72:D1048576 B4:D53">
    <cfRule type="duplicateValues" dxfId="2238" priority="48001"/>
  </conditionalFormatting>
  <conditionalFormatting sqref="B3">
    <cfRule type="duplicateValues" dxfId="2237" priority="8566"/>
    <cfRule type="duplicateValues" dxfId="2236" priority="8629"/>
    <cfRule type="duplicateValues" dxfId="2235" priority="8630"/>
    <cfRule type="duplicateValues" dxfId="2234" priority="8631"/>
    <cfRule type="duplicateValues" dxfId="2233" priority="8632"/>
    <cfRule type="duplicateValues" dxfId="2232" priority="8633"/>
    <cfRule type="duplicateValues" dxfId="2231" priority="8634"/>
    <cfRule type="duplicateValues" dxfId="2230" priority="10164"/>
    <cfRule type="duplicateValues" dxfId="2229" priority="10165"/>
    <cfRule type="duplicateValues" dxfId="2228" priority="12476"/>
    <cfRule type="duplicateValues" dxfId="2227" priority="29961"/>
    <cfRule type="duplicateValues" dxfId="2226" priority="30626"/>
    <cfRule type="duplicateValues" dxfId="2225" priority="30668"/>
  </conditionalFormatting>
  <conditionalFormatting sqref="B3:B53">
    <cfRule type="duplicateValues" dxfId="2224" priority="57476"/>
    <cfRule type="duplicateValues" dxfId="2223" priority="57477"/>
    <cfRule type="duplicateValues" dxfId="2222" priority="57478"/>
    <cfRule type="duplicateValues" dxfId="2221" priority="57479"/>
  </conditionalFormatting>
  <conditionalFormatting sqref="B3:B58">
    <cfRule type="duplicateValues" dxfId="2220" priority="57484"/>
  </conditionalFormatting>
  <conditionalFormatting sqref="B4:B53">
    <cfRule type="duplicateValues" dxfId="2219" priority="57486"/>
    <cfRule type="duplicateValues" dxfId="2218" priority="57487"/>
    <cfRule type="duplicateValues" dxfId="2217" priority="57488"/>
    <cfRule type="duplicateValues" dxfId="2216" priority="57489"/>
    <cfRule type="duplicateValues" dxfId="2215" priority="57490"/>
    <cfRule type="duplicateValues" dxfId="2214" priority="57491"/>
    <cfRule type="duplicateValues" dxfId="2213" priority="57492"/>
    <cfRule type="duplicateValues" dxfId="2212" priority="57493"/>
    <cfRule type="duplicateValues" dxfId="2211" priority="57494"/>
    <cfRule type="duplicateValues" dxfId="2210" priority="57495"/>
    <cfRule type="duplicateValues" dxfId="2209" priority="57496"/>
    <cfRule type="duplicateValues" dxfId="2208" priority="57497"/>
    <cfRule type="duplicateValues" dxfId="2207" priority="57498"/>
    <cfRule type="duplicateValues" dxfId="2206" priority="57499"/>
    <cfRule type="duplicateValues" dxfId="2205" priority="57500"/>
    <cfRule type="duplicateValues" dxfId="2204" priority="57501"/>
    <cfRule type="duplicateValues" dxfId="2203" priority="57502"/>
    <cfRule type="duplicateValues" dxfId="2202" priority="57503"/>
    <cfRule type="duplicateValues" dxfId="2201" priority="57504"/>
    <cfRule type="duplicateValues" dxfId="2200" priority="57505"/>
    <cfRule type="duplicateValues" dxfId="2199" priority="57506"/>
    <cfRule type="duplicateValues" dxfId="2198" priority="57507"/>
    <cfRule type="duplicateValues" dxfId="2197" priority="57508"/>
  </conditionalFormatting>
  <conditionalFormatting sqref="B5:B6">
    <cfRule type="duplicateValues" dxfId="2196" priority="45234"/>
    <cfRule type="duplicateValues" dxfId="2195" priority="45235"/>
    <cfRule type="duplicateValues" dxfId="2194" priority="45236"/>
    <cfRule type="duplicateValues" dxfId="2193" priority="45237"/>
    <cfRule type="duplicateValues" dxfId="2192" priority="45238"/>
    <cfRule type="duplicateValues" dxfId="2191" priority="45239"/>
    <cfRule type="duplicateValues" dxfId="2190" priority="45240"/>
  </conditionalFormatting>
  <conditionalFormatting sqref="B7">
    <cfRule type="duplicateValues" dxfId="2189" priority="52353"/>
    <cfRule type="duplicateValues" dxfId="2188" priority="52354"/>
    <cfRule type="duplicateValues" dxfId="2187" priority="52355"/>
    <cfRule type="duplicateValues" dxfId="2186" priority="52356"/>
    <cfRule type="duplicateValues" dxfId="2185" priority="52357"/>
    <cfRule type="duplicateValues" dxfId="2184" priority="52358"/>
    <cfRule type="duplicateValues" dxfId="2183" priority="52359"/>
    <cfRule type="duplicateValues" dxfId="2182" priority="52360"/>
    <cfRule type="duplicateValues" dxfId="2181" priority="52361"/>
    <cfRule type="duplicateValues" dxfId="2180" priority="52362"/>
    <cfRule type="duplicateValues" dxfId="2179" priority="52363"/>
  </conditionalFormatting>
  <conditionalFormatting sqref="B7:B8">
    <cfRule type="duplicateValues" dxfId="2178" priority="52364"/>
    <cfRule type="duplicateValues" dxfId="2177" priority="52365"/>
    <cfRule type="duplicateValues" dxfId="2176" priority="52366"/>
    <cfRule type="duplicateValues" dxfId="2175" priority="52367"/>
  </conditionalFormatting>
  <conditionalFormatting sqref="B10:B11">
    <cfRule type="duplicateValues" dxfId="2174" priority="40789"/>
    <cfRule type="duplicateValues" dxfId="2173" priority="40790"/>
    <cfRule type="duplicateValues" dxfId="2172" priority="40791"/>
    <cfRule type="duplicateValues" dxfId="2171" priority="40792"/>
    <cfRule type="duplicateValues" dxfId="2170" priority="40793"/>
    <cfRule type="duplicateValues" dxfId="2169" priority="40794"/>
    <cfRule type="duplicateValues" dxfId="2168" priority="40795"/>
  </conditionalFormatting>
  <conditionalFormatting sqref="B12">
    <cfRule type="duplicateValues" dxfId="2167" priority="40860"/>
    <cfRule type="duplicateValues" dxfId="2166" priority="40861"/>
    <cfRule type="duplicateValues" dxfId="2165" priority="40862"/>
    <cfRule type="duplicateValues" dxfId="2164" priority="40863"/>
    <cfRule type="duplicateValues" dxfId="2163" priority="40864"/>
    <cfRule type="duplicateValues" dxfId="2162" priority="40865"/>
    <cfRule type="duplicateValues" dxfId="2161" priority="40866"/>
  </conditionalFormatting>
  <conditionalFormatting sqref="B13:B14">
    <cfRule type="duplicateValues" dxfId="2160" priority="3724"/>
    <cfRule type="duplicateValues" dxfId="2159" priority="3725"/>
    <cfRule type="duplicateValues" dxfId="2158" priority="3726"/>
    <cfRule type="duplicateValues" dxfId="2157" priority="3727"/>
    <cfRule type="duplicateValues" dxfId="2156" priority="3728"/>
    <cfRule type="duplicateValues" dxfId="2155" priority="3729"/>
    <cfRule type="duplicateValues" dxfId="2154" priority="3730"/>
  </conditionalFormatting>
  <conditionalFormatting sqref="B15">
    <cfRule type="duplicateValues" dxfId="2153" priority="3659"/>
    <cfRule type="duplicateValues" dxfId="2152" priority="3660"/>
    <cfRule type="duplicateValues" dxfId="2151" priority="3661"/>
    <cfRule type="duplicateValues" dxfId="2150" priority="3662"/>
    <cfRule type="duplicateValues" dxfId="2149" priority="3663"/>
    <cfRule type="duplicateValues" dxfId="2148" priority="3664"/>
    <cfRule type="duplicateValues" dxfId="2147" priority="3665"/>
  </conditionalFormatting>
  <conditionalFormatting sqref="B16">
    <cfRule type="duplicateValues" dxfId="2146" priority="3648"/>
    <cfRule type="duplicateValues" dxfId="2145" priority="3649"/>
    <cfRule type="duplicateValues" dxfId="2144" priority="3650"/>
    <cfRule type="duplicateValues" dxfId="2143" priority="3651"/>
    <cfRule type="duplicateValues" dxfId="2142" priority="3652"/>
    <cfRule type="duplicateValues" dxfId="2141" priority="3653"/>
    <cfRule type="duplicateValues" dxfId="2140" priority="3654"/>
  </conditionalFormatting>
  <conditionalFormatting sqref="B17">
    <cfRule type="duplicateValues" dxfId="2139" priority="3626"/>
    <cfRule type="duplicateValues" dxfId="2138" priority="3627"/>
    <cfRule type="duplicateValues" dxfId="2137" priority="3628"/>
    <cfRule type="duplicateValues" dxfId="2136" priority="3629"/>
    <cfRule type="duplicateValues" dxfId="2135" priority="3630"/>
    <cfRule type="duplicateValues" dxfId="2134" priority="3631"/>
    <cfRule type="duplicateValues" dxfId="2133" priority="3632"/>
  </conditionalFormatting>
  <conditionalFormatting sqref="B18">
    <cfRule type="duplicateValues" dxfId="2132" priority="3604"/>
    <cfRule type="duplicateValues" dxfId="2131" priority="3605"/>
    <cfRule type="duplicateValues" dxfId="2130" priority="3606"/>
    <cfRule type="duplicateValues" dxfId="2129" priority="3607"/>
    <cfRule type="duplicateValues" dxfId="2128" priority="3608"/>
    <cfRule type="duplicateValues" dxfId="2127" priority="3609"/>
    <cfRule type="duplicateValues" dxfId="2126" priority="3610"/>
  </conditionalFormatting>
  <conditionalFormatting sqref="B19">
    <cfRule type="duplicateValues" dxfId="2125" priority="46496"/>
    <cfRule type="duplicateValues" dxfId="2124" priority="46497"/>
    <cfRule type="duplicateValues" dxfId="2123" priority="46498"/>
    <cfRule type="duplicateValues" dxfId="2122" priority="46499"/>
    <cfRule type="duplicateValues" dxfId="2121" priority="46500"/>
    <cfRule type="duplicateValues" dxfId="2120" priority="46501"/>
    <cfRule type="duplicateValues" dxfId="2119" priority="46502"/>
    <cfRule type="duplicateValues" dxfId="2118" priority="46503"/>
  </conditionalFormatting>
  <conditionalFormatting sqref="B20">
    <cfRule type="duplicateValues" dxfId="2117" priority="48813"/>
    <cfRule type="duplicateValues" dxfId="2116" priority="48814"/>
    <cfRule type="duplicateValues" dxfId="2115" priority="48815"/>
    <cfRule type="duplicateValues" dxfId="2114" priority="48816"/>
    <cfRule type="duplicateValues" dxfId="2113" priority="48817"/>
    <cfRule type="duplicateValues" dxfId="2112" priority="48818"/>
    <cfRule type="duplicateValues" dxfId="2111" priority="48819"/>
    <cfRule type="duplicateValues" dxfId="2110" priority="48820"/>
    <cfRule type="duplicateValues" dxfId="2109" priority="48821"/>
    <cfRule type="duplicateValues" dxfId="2108" priority="48822"/>
    <cfRule type="duplicateValues" dxfId="2107" priority="48823"/>
    <cfRule type="duplicateValues" dxfId="2106" priority="48824"/>
    <cfRule type="duplicateValues" dxfId="2105" priority="48825"/>
    <cfRule type="duplicateValues" dxfId="2104" priority="48826"/>
    <cfRule type="duplicateValues" dxfId="2103" priority="48827"/>
    <cfRule type="duplicateValues" dxfId="2102" priority="48828"/>
    <cfRule type="duplicateValues" dxfId="2101" priority="48829"/>
    <cfRule type="duplicateValues" dxfId="2100" priority="48830"/>
    <cfRule type="duplicateValues" dxfId="2099" priority="48831"/>
    <cfRule type="duplicateValues" dxfId="2098" priority="48832"/>
    <cfRule type="duplicateValues" dxfId="2097" priority="48833"/>
    <cfRule type="duplicateValues" dxfId="2096" priority="48834"/>
    <cfRule type="duplicateValues" dxfId="2095" priority="48835"/>
    <cfRule type="duplicateValues" dxfId="2094" priority="48836"/>
    <cfRule type="duplicateValues" dxfId="2093" priority="48837"/>
    <cfRule type="duplicateValues" dxfId="2092" priority="48838"/>
    <cfRule type="duplicateValues" dxfId="2091" priority="48839"/>
    <cfRule type="duplicateValues" dxfId="2090" priority="48840"/>
    <cfRule type="duplicateValues" dxfId="2089" priority="48841"/>
    <cfRule type="duplicateValues" dxfId="2088" priority="48842"/>
    <cfRule type="duplicateValues" dxfId="2087" priority="48843"/>
    <cfRule type="duplicateValues" dxfId="2086" priority="48844"/>
    <cfRule type="duplicateValues" dxfId="2085" priority="48845"/>
    <cfRule type="duplicateValues" dxfId="2084" priority="48846"/>
    <cfRule type="duplicateValues" dxfId="2083" priority="48847"/>
    <cfRule type="duplicateValues" dxfId="2082" priority="48848"/>
    <cfRule type="duplicateValues" dxfId="2081" priority="48849"/>
    <cfRule type="duplicateValues" dxfId="2080" priority="48850"/>
    <cfRule type="duplicateValues" dxfId="2079" priority="48851"/>
    <cfRule type="duplicateValues" dxfId="2078" priority="48852"/>
    <cfRule type="duplicateValues" dxfId="2077" priority="48853"/>
    <cfRule type="duplicateValues" dxfId="2076" priority="48854"/>
    <cfRule type="duplicateValues" dxfId="2075" priority="48855"/>
    <cfRule type="duplicateValues" dxfId="2074" priority="48856"/>
    <cfRule type="duplicateValues" dxfId="2073" priority="48857"/>
    <cfRule type="duplicateValues" dxfId="2072" priority="48858"/>
    <cfRule type="duplicateValues" dxfId="2071" priority="48859"/>
    <cfRule type="duplicateValues" dxfId="2070" priority="48860"/>
    <cfRule type="duplicateValues" dxfId="2069" priority="48861"/>
    <cfRule type="duplicateValues" dxfId="2068" priority="48862"/>
    <cfRule type="duplicateValues" dxfId="2067" priority="48863"/>
    <cfRule type="duplicateValues" dxfId="2066" priority="48864"/>
  </conditionalFormatting>
  <conditionalFormatting sqref="B21">
    <cfRule type="duplicateValues" dxfId="2065" priority="44694"/>
    <cfRule type="duplicateValues" dxfId="2064" priority="44695"/>
    <cfRule type="duplicateValues" dxfId="2063" priority="44696"/>
    <cfRule type="duplicateValues" dxfId="2062" priority="44697"/>
    <cfRule type="duplicateValues" dxfId="2061" priority="44698"/>
    <cfRule type="duplicateValues" dxfId="2060" priority="44699"/>
    <cfRule type="duplicateValues" dxfId="2059" priority="44700"/>
    <cfRule type="duplicateValues" dxfId="2058" priority="44701"/>
    <cfRule type="duplicateValues" dxfId="2057" priority="44702"/>
    <cfRule type="duplicateValues" dxfId="2056" priority="44703"/>
    <cfRule type="duplicateValues" dxfId="2055" priority="44704"/>
    <cfRule type="duplicateValues" dxfId="2054" priority="44705"/>
    <cfRule type="duplicateValues" dxfId="2053" priority="44706"/>
    <cfRule type="duplicateValues" dxfId="2052" priority="44707"/>
    <cfRule type="duplicateValues" dxfId="2051" priority="44708"/>
    <cfRule type="duplicateValues" dxfId="2050" priority="44709"/>
    <cfRule type="duplicateValues" dxfId="2049" priority="44710"/>
    <cfRule type="duplicateValues" dxfId="2048" priority="44711"/>
    <cfRule type="duplicateValues" dxfId="2047" priority="44712"/>
    <cfRule type="duplicateValues" dxfId="2046" priority="44713"/>
    <cfRule type="duplicateValues" dxfId="2045" priority="44714"/>
    <cfRule type="duplicateValues" dxfId="2044" priority="44715"/>
    <cfRule type="duplicateValues" dxfId="2043" priority="44716"/>
    <cfRule type="duplicateValues" dxfId="2042" priority="44717"/>
    <cfRule type="duplicateValues" dxfId="2041" priority="44718"/>
    <cfRule type="duplicateValues" dxfId="2040" priority="44719"/>
    <cfRule type="duplicateValues" dxfId="2039" priority="44720"/>
    <cfRule type="duplicateValues" dxfId="2038" priority="44721"/>
    <cfRule type="duplicateValues" dxfId="2037" priority="44722"/>
    <cfRule type="duplicateValues" dxfId="2036" priority="44723"/>
    <cfRule type="duplicateValues" dxfId="2035" priority="44724"/>
    <cfRule type="duplicateValues" dxfId="2034" priority="44725"/>
    <cfRule type="duplicateValues" dxfId="2033" priority="44726"/>
    <cfRule type="duplicateValues" dxfId="2032" priority="44727"/>
    <cfRule type="duplicateValues" dxfId="2031" priority="44728"/>
    <cfRule type="duplicateValues" dxfId="2030" priority="44729"/>
    <cfRule type="duplicateValues" dxfId="2029" priority="44730"/>
    <cfRule type="duplicateValues" dxfId="2028" priority="44731"/>
    <cfRule type="duplicateValues" dxfId="2027" priority="44732"/>
    <cfRule type="duplicateValues" dxfId="2026" priority="44733"/>
    <cfRule type="duplicateValues" dxfId="2025" priority="44734"/>
    <cfRule type="duplicateValues" dxfId="2024" priority="44735"/>
    <cfRule type="duplicateValues" dxfId="2023" priority="44746"/>
    <cfRule type="duplicateValues" dxfId="2022" priority="44747"/>
    <cfRule type="duplicateValues" dxfId="2021" priority="44748"/>
    <cfRule type="duplicateValues" dxfId="2020" priority="44749"/>
    <cfRule type="duplicateValues" dxfId="2019" priority="44750"/>
    <cfRule type="duplicateValues" dxfId="2018" priority="44751"/>
    <cfRule type="duplicateValues" dxfId="2017" priority="44752"/>
    <cfRule type="duplicateValues" dxfId="2016" priority="44753"/>
    <cfRule type="duplicateValues" dxfId="2015" priority="44754"/>
    <cfRule type="duplicateValues" dxfId="2014" priority="44755"/>
  </conditionalFormatting>
  <conditionalFormatting sqref="B22">
    <cfRule type="duplicateValues" dxfId="2013" priority="3296"/>
    <cfRule type="duplicateValues" dxfId="2012" priority="3297"/>
    <cfRule type="duplicateValues" dxfId="2011" priority="3298"/>
    <cfRule type="duplicateValues" dxfId="2010" priority="3299"/>
    <cfRule type="duplicateValues" dxfId="2009" priority="3300"/>
    <cfRule type="duplicateValues" dxfId="2008" priority="3301"/>
    <cfRule type="duplicateValues" dxfId="2007" priority="3302"/>
    <cfRule type="duplicateValues" dxfId="2006" priority="3303"/>
    <cfRule type="duplicateValues" dxfId="2005" priority="3304"/>
    <cfRule type="duplicateValues" dxfId="2004" priority="3305"/>
    <cfRule type="duplicateValues" dxfId="2003" priority="3306"/>
    <cfRule type="duplicateValues" dxfId="2002" priority="3307"/>
    <cfRule type="duplicateValues" dxfId="2001" priority="3308"/>
    <cfRule type="duplicateValues" dxfId="2000" priority="3309"/>
    <cfRule type="duplicateValues" dxfId="1999" priority="3310"/>
    <cfRule type="duplicateValues" dxfId="1998" priority="3311"/>
    <cfRule type="duplicateValues" dxfId="1997" priority="3312"/>
    <cfRule type="duplicateValues" dxfId="1996" priority="3313"/>
    <cfRule type="duplicateValues" dxfId="1995" priority="3314"/>
    <cfRule type="duplicateValues" dxfId="1994" priority="3315"/>
    <cfRule type="duplicateValues" dxfId="1993" priority="3316"/>
    <cfRule type="duplicateValues" dxfId="1992" priority="3317"/>
    <cfRule type="duplicateValues" dxfId="1991" priority="3318"/>
    <cfRule type="duplicateValues" dxfId="1990" priority="3319"/>
    <cfRule type="duplicateValues" dxfId="1989" priority="3320"/>
    <cfRule type="duplicateValues" dxfId="1988" priority="3321"/>
    <cfRule type="duplicateValues" dxfId="1987" priority="3322"/>
    <cfRule type="duplicateValues" dxfId="1986" priority="3323"/>
    <cfRule type="duplicateValues" dxfId="1985" priority="3324"/>
    <cfRule type="duplicateValues" dxfId="1984" priority="3325"/>
    <cfRule type="duplicateValues" dxfId="1983" priority="3326"/>
    <cfRule type="duplicateValues" dxfId="1982" priority="3327"/>
    <cfRule type="duplicateValues" dxfId="1981" priority="3328"/>
    <cfRule type="duplicateValues" dxfId="1980" priority="3329"/>
    <cfRule type="duplicateValues" dxfId="1979" priority="3330"/>
    <cfRule type="duplicateValues" dxfId="1978" priority="3331"/>
    <cfRule type="duplicateValues" dxfId="1977" priority="3332"/>
    <cfRule type="duplicateValues" dxfId="1976" priority="3333"/>
    <cfRule type="duplicateValues" dxfId="1975" priority="3334"/>
    <cfRule type="duplicateValues" dxfId="1974" priority="3335"/>
    <cfRule type="duplicateValues" dxfId="1973" priority="3336"/>
    <cfRule type="duplicateValues" dxfId="1972" priority="3337"/>
    <cfRule type="duplicateValues" dxfId="1971" priority="3338"/>
    <cfRule type="duplicateValues" dxfId="1970" priority="3339"/>
    <cfRule type="duplicateValues" dxfId="1969" priority="3340"/>
    <cfRule type="duplicateValues" dxfId="1968" priority="3341"/>
    <cfRule type="duplicateValues" dxfId="1967" priority="3342"/>
    <cfRule type="duplicateValues" dxfId="1966" priority="3343"/>
    <cfRule type="duplicateValues" dxfId="1965" priority="3344"/>
    <cfRule type="duplicateValues" dxfId="1964" priority="3345"/>
    <cfRule type="duplicateValues" dxfId="1963" priority="3346"/>
    <cfRule type="duplicateValues" dxfId="1962" priority="3347"/>
  </conditionalFormatting>
  <conditionalFormatting sqref="B23">
    <cfRule type="duplicateValues" dxfId="1961" priority="54283"/>
    <cfRule type="duplicateValues" dxfId="1960" priority="54284"/>
    <cfRule type="duplicateValues" dxfId="1959" priority="54285"/>
    <cfRule type="duplicateValues" dxfId="1958" priority="54286"/>
    <cfRule type="duplicateValues" dxfId="1957" priority="54287"/>
    <cfRule type="duplicateValues" dxfId="1956" priority="54288"/>
    <cfRule type="duplicateValues" dxfId="1955" priority="54289"/>
    <cfRule type="duplicateValues" dxfId="1954" priority="54290"/>
    <cfRule type="duplicateValues" dxfId="1953" priority="54291"/>
    <cfRule type="duplicateValues" dxfId="1952" priority="54292"/>
    <cfRule type="duplicateValues" dxfId="1951" priority="54293"/>
    <cfRule type="duplicateValues" dxfId="1950" priority="54294"/>
    <cfRule type="duplicateValues" dxfId="1949" priority="54295"/>
    <cfRule type="duplicateValues" dxfId="1948" priority="54296"/>
    <cfRule type="duplicateValues" dxfId="1947" priority="54297"/>
    <cfRule type="duplicateValues" dxfId="1946" priority="54298"/>
    <cfRule type="duplicateValues" dxfId="1945" priority="54299"/>
    <cfRule type="duplicateValues" dxfId="1944" priority="54300"/>
    <cfRule type="duplicateValues" dxfId="1943" priority="54301"/>
    <cfRule type="duplicateValues" dxfId="1942" priority="54302"/>
    <cfRule type="duplicateValues" dxfId="1941" priority="54303"/>
    <cfRule type="duplicateValues" dxfId="1940" priority="54304"/>
    <cfRule type="duplicateValues" dxfId="1939" priority="54305"/>
    <cfRule type="duplicateValues" dxfId="1938" priority="54306"/>
    <cfRule type="duplicateValues" dxfId="1937" priority="54307"/>
    <cfRule type="duplicateValues" dxfId="1936" priority="54308"/>
    <cfRule type="duplicateValues" dxfId="1935" priority="54309"/>
    <cfRule type="duplicateValues" dxfId="1934" priority="54310"/>
    <cfRule type="duplicateValues" dxfId="1933" priority="54311"/>
    <cfRule type="duplicateValues" dxfId="1932" priority="54312"/>
    <cfRule type="duplicateValues" dxfId="1931" priority="54313"/>
    <cfRule type="duplicateValues" dxfId="1930" priority="54314"/>
    <cfRule type="duplicateValues" dxfId="1929" priority="54315"/>
    <cfRule type="duplicateValues" dxfId="1928" priority="54316"/>
    <cfRule type="duplicateValues" dxfId="1927" priority="54317"/>
    <cfRule type="duplicateValues" dxfId="1926" priority="54318"/>
    <cfRule type="duplicateValues" dxfId="1925" priority="54319"/>
    <cfRule type="duplicateValues" dxfId="1924" priority="54320"/>
    <cfRule type="duplicateValues" dxfId="1923" priority="54321"/>
    <cfRule type="duplicateValues" dxfId="1922" priority="54322"/>
    <cfRule type="duplicateValues" dxfId="1921" priority="54323"/>
  </conditionalFormatting>
  <conditionalFormatting sqref="B31">
    <cfRule type="duplicateValues" dxfId="1920" priority="48648"/>
    <cfRule type="duplicateValues" dxfId="1919" priority="48649"/>
    <cfRule type="duplicateValues" dxfId="1918" priority="48650"/>
    <cfRule type="duplicateValues" dxfId="1917" priority="48651"/>
    <cfRule type="duplicateValues" dxfId="1916" priority="48652"/>
    <cfRule type="duplicateValues" dxfId="1915" priority="48653"/>
    <cfRule type="duplicateValues" dxfId="1914" priority="48654"/>
    <cfRule type="duplicateValues" dxfId="1913" priority="48655"/>
    <cfRule type="duplicateValues" dxfId="1912" priority="48656"/>
    <cfRule type="duplicateValues" dxfId="1911" priority="48657"/>
    <cfRule type="duplicateValues" dxfId="1910" priority="48658"/>
    <cfRule type="duplicateValues" dxfId="1909" priority="48659"/>
    <cfRule type="duplicateValues" dxfId="1908" priority="48660"/>
    <cfRule type="duplicateValues" dxfId="1907" priority="48661"/>
    <cfRule type="duplicateValues" dxfId="1906" priority="48662"/>
    <cfRule type="duplicateValues" dxfId="1905" priority="48663"/>
    <cfRule type="duplicateValues" dxfId="1904" priority="48664"/>
    <cfRule type="duplicateValues" dxfId="1903" priority="48665"/>
    <cfRule type="duplicateValues" dxfId="1902" priority="48666"/>
    <cfRule type="duplicateValues" dxfId="1901" priority="48667"/>
    <cfRule type="duplicateValues" dxfId="1900" priority="48668"/>
    <cfRule type="duplicateValues" dxfId="1899" priority="48669"/>
    <cfRule type="duplicateValues" dxfId="1898" priority="48670"/>
    <cfRule type="duplicateValues" dxfId="1897" priority="48671"/>
    <cfRule type="duplicateValues" dxfId="1896" priority="48672"/>
    <cfRule type="duplicateValues" dxfId="1895" priority="48673"/>
    <cfRule type="duplicateValues" dxfId="1894" priority="48674"/>
    <cfRule type="duplicateValues" dxfId="1893" priority="48675"/>
    <cfRule type="duplicateValues" dxfId="1892" priority="48676"/>
    <cfRule type="duplicateValues" dxfId="1891" priority="48677"/>
    <cfRule type="duplicateValues" dxfId="1890" priority="48678"/>
    <cfRule type="duplicateValues" dxfId="1889" priority="48679"/>
    <cfRule type="duplicateValues" dxfId="1888" priority="48680"/>
    <cfRule type="duplicateValues" dxfId="1887" priority="48681"/>
    <cfRule type="duplicateValues" dxfId="1886" priority="48682"/>
    <cfRule type="duplicateValues" dxfId="1885" priority="48683"/>
    <cfRule type="duplicateValues" dxfId="1884" priority="48684"/>
    <cfRule type="duplicateValues" dxfId="1883" priority="48685"/>
    <cfRule type="duplicateValues" dxfId="1882" priority="48686"/>
    <cfRule type="duplicateValues" dxfId="1881" priority="48687"/>
    <cfRule type="duplicateValues" dxfId="1880" priority="48688"/>
    <cfRule type="duplicateValues" dxfId="1879" priority="48689"/>
    <cfRule type="duplicateValues" dxfId="1878" priority="48690"/>
    <cfRule type="duplicateValues" dxfId="1877" priority="48691"/>
  </conditionalFormatting>
  <conditionalFormatting sqref="B32">
    <cfRule type="duplicateValues" dxfId="1876" priority="2137"/>
    <cfRule type="duplicateValues" dxfId="1875" priority="2138"/>
    <cfRule type="duplicateValues" dxfId="1874" priority="2139"/>
    <cfRule type="duplicateValues" dxfId="1873" priority="2140"/>
    <cfRule type="duplicateValues" dxfId="1872" priority="2141"/>
    <cfRule type="duplicateValues" dxfId="1871" priority="2142"/>
    <cfRule type="duplicateValues" dxfId="1870" priority="2143"/>
    <cfRule type="duplicateValues" dxfId="1869" priority="2144"/>
    <cfRule type="duplicateValues" dxfId="1868" priority="2145"/>
    <cfRule type="duplicateValues" dxfId="1867" priority="2146"/>
    <cfRule type="duplicateValues" dxfId="1866" priority="2147"/>
    <cfRule type="duplicateValues" dxfId="1865" priority="2148"/>
    <cfRule type="duplicateValues" dxfId="1864" priority="2149"/>
    <cfRule type="duplicateValues" dxfId="1863" priority="2150"/>
    <cfRule type="duplicateValues" dxfId="1862" priority="2151"/>
    <cfRule type="duplicateValues" dxfId="1861" priority="2152"/>
    <cfRule type="duplicateValues" dxfId="1860" priority="2153"/>
    <cfRule type="duplicateValues" dxfId="1859" priority="2154"/>
    <cfRule type="duplicateValues" dxfId="1858" priority="2155"/>
    <cfRule type="duplicateValues" dxfId="1857" priority="2156"/>
    <cfRule type="duplicateValues" dxfId="1856" priority="2157"/>
    <cfRule type="duplicateValues" dxfId="1855" priority="2158"/>
    <cfRule type="duplicateValues" dxfId="1854" priority="2159"/>
    <cfRule type="duplicateValues" dxfId="1853" priority="2160"/>
    <cfRule type="duplicateValues" dxfId="1852" priority="2161"/>
    <cfRule type="duplicateValues" dxfId="1851" priority="2162"/>
    <cfRule type="duplicateValues" dxfId="1850" priority="2163"/>
    <cfRule type="duplicateValues" dxfId="1849" priority="2164"/>
    <cfRule type="duplicateValues" dxfId="1848" priority="2165"/>
    <cfRule type="duplicateValues" dxfId="1847" priority="2166"/>
    <cfRule type="duplicateValues" dxfId="1846" priority="2167"/>
    <cfRule type="duplicateValues" dxfId="1845" priority="2168"/>
    <cfRule type="duplicateValues" dxfId="1844" priority="2169"/>
    <cfRule type="duplicateValues" dxfId="1843" priority="2170"/>
    <cfRule type="duplicateValues" dxfId="1842" priority="2171"/>
    <cfRule type="duplicateValues" dxfId="1841" priority="2172"/>
    <cfRule type="duplicateValues" dxfId="1840" priority="2173"/>
    <cfRule type="duplicateValues" dxfId="1839" priority="2174"/>
    <cfRule type="duplicateValues" dxfId="1838" priority="2175"/>
    <cfRule type="duplicateValues" dxfId="1837" priority="2176"/>
    <cfRule type="duplicateValues" dxfId="1836" priority="2177"/>
    <cfRule type="duplicateValues" dxfId="1835" priority="2203"/>
    <cfRule type="duplicateValues" dxfId="1834" priority="2204"/>
    <cfRule type="duplicateValues" dxfId="1833" priority="2206"/>
  </conditionalFormatting>
  <conditionalFormatting sqref="B35">
    <cfRule type="duplicateValues" dxfId="1832" priority="1977"/>
    <cfRule type="duplicateValues" dxfId="1831" priority="1980"/>
    <cfRule type="duplicateValues" dxfId="1830" priority="1981"/>
    <cfRule type="duplicateValues" dxfId="1829" priority="1982"/>
    <cfRule type="duplicateValues" dxfId="1828" priority="1983"/>
    <cfRule type="duplicateValues" dxfId="1827" priority="1985"/>
    <cfRule type="duplicateValues" dxfId="1826" priority="1986"/>
    <cfRule type="duplicateValues" dxfId="1825" priority="1987"/>
    <cfRule type="duplicateValues" dxfId="1824" priority="1988"/>
    <cfRule type="duplicateValues" dxfId="1823" priority="1989"/>
    <cfRule type="duplicateValues" dxfId="1822" priority="1990"/>
    <cfRule type="duplicateValues" dxfId="1821" priority="1991"/>
    <cfRule type="duplicateValues" dxfId="1820" priority="1992"/>
    <cfRule type="duplicateValues" dxfId="1819" priority="1993"/>
    <cfRule type="duplicateValues" dxfId="1818" priority="1994"/>
    <cfRule type="duplicateValues" dxfId="1817" priority="1995"/>
    <cfRule type="duplicateValues" dxfId="1816" priority="1996"/>
    <cfRule type="duplicateValues" dxfId="1815" priority="1997"/>
    <cfRule type="duplicateValues" dxfId="1814" priority="1998"/>
    <cfRule type="duplicateValues" dxfId="1813" priority="1999"/>
    <cfRule type="duplicateValues" dxfId="1812" priority="2000"/>
    <cfRule type="duplicateValues" dxfId="1811" priority="2001"/>
    <cfRule type="duplicateValues" dxfId="1810" priority="2002"/>
    <cfRule type="duplicateValues" dxfId="1809" priority="2003"/>
    <cfRule type="duplicateValues" dxfId="1808" priority="2004"/>
    <cfRule type="duplicateValues" dxfId="1807" priority="2005"/>
    <cfRule type="duplicateValues" dxfId="1806" priority="2006"/>
    <cfRule type="duplicateValues" dxfId="1805" priority="2007"/>
    <cfRule type="duplicateValues" dxfId="1804" priority="2008"/>
    <cfRule type="duplicateValues" dxfId="1803" priority="2015"/>
    <cfRule type="duplicateValues" dxfId="1802" priority="2016"/>
    <cfRule type="duplicateValues" dxfId="1801" priority="2017"/>
    <cfRule type="duplicateValues" dxfId="1800" priority="2018"/>
    <cfRule type="duplicateValues" dxfId="1799" priority="2019"/>
    <cfRule type="duplicateValues" dxfId="1798" priority="2020"/>
    <cfRule type="duplicateValues" dxfId="1797" priority="2021"/>
    <cfRule type="duplicateValues" dxfId="1796" priority="2022"/>
    <cfRule type="duplicateValues" dxfId="1795" priority="2023"/>
    <cfRule type="duplicateValues" dxfId="1794" priority="2024"/>
    <cfRule type="duplicateValues" dxfId="1793" priority="2025"/>
    <cfRule type="duplicateValues" dxfId="1792" priority="2026"/>
    <cfRule type="duplicateValues" dxfId="1791" priority="2027"/>
    <cfRule type="duplicateValues" dxfId="1790" priority="2028"/>
    <cfRule type="duplicateValues" dxfId="1789" priority="2029"/>
    <cfRule type="duplicateValues" dxfId="1788" priority="2030"/>
    <cfRule type="duplicateValues" dxfId="1787" priority="2031"/>
    <cfRule type="duplicateValues" dxfId="1786" priority="2032"/>
    <cfRule type="duplicateValues" dxfId="1785" priority="2033"/>
    <cfRule type="duplicateValues" dxfId="1784" priority="2034"/>
    <cfRule type="duplicateValues" dxfId="1783" priority="2054"/>
  </conditionalFormatting>
  <conditionalFormatting sqref="B36">
    <cfRule type="duplicateValues" dxfId="1782" priority="1905"/>
    <cfRule type="duplicateValues" dxfId="1781" priority="1906"/>
    <cfRule type="duplicateValues" dxfId="1780" priority="1907"/>
    <cfRule type="duplicateValues" dxfId="1779" priority="1908"/>
    <cfRule type="duplicateValues" dxfId="1778" priority="1909"/>
    <cfRule type="duplicateValues" dxfId="1777" priority="1910"/>
    <cfRule type="duplicateValues" dxfId="1776" priority="1911"/>
    <cfRule type="duplicateValues" dxfId="1775" priority="1912"/>
    <cfRule type="duplicateValues" dxfId="1774" priority="1913"/>
    <cfRule type="duplicateValues" dxfId="1773" priority="1914"/>
    <cfRule type="duplicateValues" dxfId="1772" priority="1915"/>
    <cfRule type="duplicateValues" dxfId="1771" priority="1916"/>
    <cfRule type="duplicateValues" dxfId="1770" priority="1917"/>
    <cfRule type="duplicateValues" dxfId="1769" priority="1918"/>
    <cfRule type="duplicateValues" dxfId="1768" priority="1919"/>
    <cfRule type="duplicateValues" dxfId="1767" priority="1920"/>
    <cfRule type="duplicateValues" dxfId="1766" priority="1921"/>
    <cfRule type="duplicateValues" dxfId="1765" priority="1922"/>
    <cfRule type="duplicateValues" dxfId="1764" priority="1923"/>
    <cfRule type="duplicateValues" dxfId="1763" priority="1924"/>
    <cfRule type="duplicateValues" dxfId="1762" priority="1925"/>
    <cfRule type="duplicateValues" dxfId="1761" priority="1926"/>
    <cfRule type="duplicateValues" dxfId="1760" priority="1927"/>
    <cfRule type="duplicateValues" dxfId="1759" priority="1928"/>
    <cfRule type="duplicateValues" dxfId="1758" priority="1929"/>
    <cfRule type="duplicateValues" dxfId="1757" priority="1930"/>
    <cfRule type="duplicateValues" dxfId="1756" priority="1931"/>
    <cfRule type="duplicateValues" dxfId="1755" priority="1932"/>
    <cfRule type="duplicateValues" dxfId="1754" priority="1933"/>
    <cfRule type="duplicateValues" dxfId="1753" priority="1934"/>
    <cfRule type="duplicateValues" dxfId="1752" priority="1935"/>
    <cfRule type="duplicateValues" dxfId="1751" priority="1936"/>
    <cfRule type="duplicateValues" dxfId="1750" priority="1937"/>
    <cfRule type="duplicateValues" dxfId="1749" priority="1938"/>
    <cfRule type="duplicateValues" dxfId="1748" priority="1939"/>
    <cfRule type="duplicateValues" dxfId="1747" priority="1940"/>
    <cfRule type="duplicateValues" dxfId="1746" priority="1941"/>
    <cfRule type="duplicateValues" dxfId="1745" priority="1942"/>
    <cfRule type="duplicateValues" dxfId="1744" priority="1943"/>
    <cfRule type="duplicateValues" dxfId="1743" priority="1944"/>
    <cfRule type="duplicateValues" dxfId="1742" priority="1945"/>
    <cfRule type="duplicateValues" dxfId="1741" priority="1946"/>
    <cfRule type="duplicateValues" dxfId="1740" priority="1947"/>
    <cfRule type="duplicateValues" dxfId="1739" priority="1948"/>
    <cfRule type="duplicateValues" dxfId="1738" priority="1949"/>
  </conditionalFormatting>
  <conditionalFormatting sqref="B37">
    <cfRule type="duplicateValues" dxfId="1737" priority="50488"/>
    <cfRule type="duplicateValues" dxfId="1736" priority="50489"/>
    <cfRule type="duplicateValues" dxfId="1735" priority="50490"/>
    <cfRule type="duplicateValues" dxfId="1734" priority="50491"/>
    <cfRule type="duplicateValues" dxfId="1733" priority="50492"/>
    <cfRule type="duplicateValues" dxfId="1732" priority="50493"/>
    <cfRule type="duplicateValues" dxfId="1731" priority="50494"/>
    <cfRule type="duplicateValues" dxfId="1730" priority="50495"/>
    <cfRule type="duplicateValues" dxfId="1729" priority="50496"/>
    <cfRule type="duplicateValues" dxfId="1728" priority="50497"/>
    <cfRule type="duplicateValues" dxfId="1727" priority="50498"/>
    <cfRule type="duplicateValues" dxfId="1726" priority="50499"/>
    <cfRule type="duplicateValues" dxfId="1725" priority="50500"/>
    <cfRule type="duplicateValues" dxfId="1724" priority="50501"/>
    <cfRule type="duplicateValues" dxfId="1723" priority="50502"/>
    <cfRule type="duplicateValues" dxfId="1722" priority="50503"/>
    <cfRule type="duplicateValues" dxfId="1721" priority="50504"/>
    <cfRule type="duplicateValues" dxfId="1720" priority="50505"/>
    <cfRule type="duplicateValues" dxfId="1719" priority="50506"/>
    <cfRule type="duplicateValues" dxfId="1718" priority="50507"/>
    <cfRule type="duplicateValues" dxfId="1717" priority="50508"/>
    <cfRule type="duplicateValues" dxfId="1716" priority="50509"/>
    <cfRule type="duplicateValues" dxfId="1715" priority="50510"/>
    <cfRule type="duplicateValues" dxfId="1714" priority="50511"/>
    <cfRule type="duplicateValues" dxfId="1713" priority="50512"/>
    <cfRule type="duplicateValues" dxfId="1712" priority="50513"/>
    <cfRule type="duplicateValues" dxfId="1711" priority="50514"/>
    <cfRule type="duplicateValues" dxfId="1710" priority="50515"/>
    <cfRule type="duplicateValues" dxfId="1709" priority="50516"/>
    <cfRule type="duplicateValues" dxfId="1708" priority="50517"/>
    <cfRule type="duplicateValues" dxfId="1707" priority="50518"/>
    <cfRule type="duplicateValues" dxfId="1706" priority="50519"/>
    <cfRule type="duplicateValues" dxfId="1705" priority="50520"/>
    <cfRule type="duplicateValues" dxfId="1704" priority="50521"/>
    <cfRule type="duplicateValues" dxfId="1703" priority="50522"/>
    <cfRule type="duplicateValues" dxfId="1702" priority="50523"/>
    <cfRule type="duplicateValues" dxfId="1701" priority="50524"/>
    <cfRule type="duplicateValues" dxfId="1700" priority="50525"/>
    <cfRule type="duplicateValues" dxfId="1699" priority="50526"/>
    <cfRule type="duplicateValues" dxfId="1698" priority="50527"/>
    <cfRule type="duplicateValues" dxfId="1697" priority="50528"/>
    <cfRule type="duplicateValues" dxfId="1696" priority="50529"/>
    <cfRule type="duplicateValues" dxfId="1695" priority="50530"/>
    <cfRule type="duplicateValues" dxfId="1694" priority="50531"/>
    <cfRule type="duplicateValues" dxfId="1693" priority="50532"/>
  </conditionalFormatting>
  <conditionalFormatting sqref="B38:B40">
    <cfRule type="duplicateValues" dxfId="1692" priority="50995"/>
    <cfRule type="duplicateValues" dxfId="1691" priority="50996"/>
    <cfRule type="duplicateValues" dxfId="1690" priority="50997"/>
    <cfRule type="duplicateValues" dxfId="1689" priority="50998"/>
    <cfRule type="duplicateValues" dxfId="1688" priority="50999"/>
    <cfRule type="duplicateValues" dxfId="1687" priority="51000"/>
    <cfRule type="duplicateValues" dxfId="1686" priority="51001"/>
    <cfRule type="duplicateValues" dxfId="1685" priority="51002"/>
    <cfRule type="duplicateValues" dxfId="1684" priority="51003"/>
    <cfRule type="duplicateValues" dxfId="1683" priority="51004"/>
    <cfRule type="duplicateValues" dxfId="1682" priority="51005"/>
    <cfRule type="duplicateValues" dxfId="1681" priority="51006"/>
    <cfRule type="duplicateValues" dxfId="1680" priority="51007"/>
    <cfRule type="duplicateValues" dxfId="1679" priority="51008"/>
    <cfRule type="duplicateValues" dxfId="1678" priority="51009"/>
    <cfRule type="duplicateValues" dxfId="1677" priority="51010"/>
    <cfRule type="duplicateValues" dxfId="1676" priority="51011"/>
    <cfRule type="duplicateValues" dxfId="1675" priority="51012"/>
    <cfRule type="duplicateValues" dxfId="1674" priority="51013"/>
    <cfRule type="duplicateValues" dxfId="1673" priority="51014"/>
    <cfRule type="duplicateValues" dxfId="1672" priority="51015"/>
    <cfRule type="duplicateValues" dxfId="1671" priority="51016"/>
    <cfRule type="duplicateValues" dxfId="1670" priority="51017"/>
    <cfRule type="duplicateValues" dxfId="1669" priority="51018"/>
    <cfRule type="duplicateValues" dxfId="1668" priority="51019"/>
    <cfRule type="duplicateValues" dxfId="1667" priority="51020"/>
    <cfRule type="duplicateValues" dxfId="1666" priority="51021"/>
    <cfRule type="duplicateValues" dxfId="1665" priority="51022"/>
    <cfRule type="duplicateValues" dxfId="1664" priority="51023"/>
    <cfRule type="duplicateValues" dxfId="1663" priority="51024"/>
    <cfRule type="duplicateValues" dxfId="1662" priority="51025"/>
    <cfRule type="duplicateValues" dxfId="1661" priority="51026"/>
    <cfRule type="duplicateValues" dxfId="1660" priority="51027"/>
    <cfRule type="duplicateValues" dxfId="1659" priority="51028"/>
    <cfRule type="duplicateValues" dxfId="1658" priority="51029"/>
    <cfRule type="duplicateValues" dxfId="1657" priority="51030"/>
    <cfRule type="duplicateValues" dxfId="1656" priority="51031"/>
    <cfRule type="duplicateValues" dxfId="1655" priority="51032"/>
    <cfRule type="duplicateValues" dxfId="1654" priority="51033"/>
    <cfRule type="duplicateValues" dxfId="1653" priority="51034"/>
    <cfRule type="duplicateValues" dxfId="1652" priority="51035"/>
    <cfRule type="duplicateValues" dxfId="1651" priority="51036"/>
    <cfRule type="duplicateValues" dxfId="1650" priority="51037"/>
    <cfRule type="duplicateValues" dxfId="1649" priority="51038"/>
    <cfRule type="duplicateValues" dxfId="1648" priority="51039"/>
  </conditionalFormatting>
  <conditionalFormatting sqref="B41:B42">
    <cfRule type="duplicateValues" dxfId="1647" priority="1552"/>
    <cfRule type="duplicateValues" dxfId="1646" priority="1553"/>
    <cfRule type="duplicateValues" dxfId="1645" priority="1554"/>
    <cfRule type="duplicateValues" dxfId="1644" priority="1555"/>
    <cfRule type="duplicateValues" dxfId="1643" priority="1556"/>
    <cfRule type="duplicateValues" dxfId="1642" priority="1557"/>
    <cfRule type="duplicateValues" dxfId="1641" priority="1558"/>
    <cfRule type="duplicateValues" dxfId="1640" priority="1559"/>
    <cfRule type="duplicateValues" dxfId="1639" priority="1560"/>
    <cfRule type="duplicateValues" dxfId="1638" priority="1561"/>
    <cfRule type="duplicateValues" dxfId="1637" priority="1562"/>
    <cfRule type="duplicateValues" dxfId="1636" priority="1563"/>
    <cfRule type="duplicateValues" dxfId="1635" priority="1564"/>
    <cfRule type="duplicateValues" dxfId="1634" priority="1565"/>
    <cfRule type="duplicateValues" dxfId="1633" priority="1566"/>
    <cfRule type="duplicateValues" dxfId="1632" priority="1567"/>
    <cfRule type="duplicateValues" dxfId="1631" priority="1568"/>
    <cfRule type="duplicateValues" dxfId="1630" priority="1569"/>
    <cfRule type="duplicateValues" dxfId="1629" priority="1570"/>
    <cfRule type="duplicateValues" dxfId="1628" priority="1571"/>
    <cfRule type="duplicateValues" dxfId="1627" priority="1572"/>
    <cfRule type="duplicateValues" dxfId="1626" priority="1573"/>
    <cfRule type="duplicateValues" dxfId="1625" priority="1574"/>
    <cfRule type="duplicateValues" dxfId="1624" priority="1575"/>
    <cfRule type="duplicateValues" dxfId="1623" priority="1576"/>
    <cfRule type="duplicateValues" dxfId="1622" priority="1577"/>
    <cfRule type="duplicateValues" dxfId="1621" priority="1578"/>
    <cfRule type="duplicateValues" dxfId="1620" priority="1579"/>
    <cfRule type="duplicateValues" dxfId="1619" priority="1580"/>
    <cfRule type="duplicateValues" dxfId="1618" priority="1581"/>
    <cfRule type="duplicateValues" dxfId="1617" priority="1582"/>
    <cfRule type="duplicateValues" dxfId="1616" priority="1583"/>
    <cfRule type="duplicateValues" dxfId="1615" priority="1584"/>
    <cfRule type="duplicateValues" dxfId="1614" priority="1585"/>
    <cfRule type="duplicateValues" dxfId="1613" priority="1586"/>
    <cfRule type="duplicateValues" dxfId="1612" priority="1587"/>
    <cfRule type="duplicateValues" dxfId="1611" priority="1588"/>
    <cfRule type="duplicateValues" dxfId="1610" priority="1589"/>
    <cfRule type="duplicateValues" dxfId="1609" priority="1590"/>
    <cfRule type="duplicateValues" dxfId="1608" priority="1591"/>
    <cfRule type="duplicateValues" dxfId="1607" priority="1592"/>
    <cfRule type="duplicateValues" dxfId="1606" priority="1593"/>
    <cfRule type="duplicateValues" dxfId="1605" priority="1594"/>
    <cfRule type="duplicateValues" dxfId="1604" priority="1595"/>
    <cfRule type="duplicateValues" dxfId="1603" priority="1596"/>
  </conditionalFormatting>
  <conditionalFormatting sqref="B43:B44">
    <cfRule type="duplicateValues" dxfId="1602" priority="54007"/>
    <cfRule type="duplicateValues" dxfId="1601" priority="54008"/>
    <cfRule type="duplicateValues" dxfId="1600" priority="54009"/>
    <cfRule type="duplicateValues" dxfId="1599" priority="54010"/>
    <cfRule type="duplicateValues" dxfId="1598" priority="54011"/>
    <cfRule type="duplicateValues" dxfId="1597" priority="54012"/>
    <cfRule type="duplicateValues" dxfId="1596" priority="54013"/>
    <cfRule type="duplicateValues" dxfId="1595" priority="54014"/>
    <cfRule type="duplicateValues" dxfId="1594" priority="54015"/>
    <cfRule type="duplicateValues" dxfId="1593" priority="54016"/>
    <cfRule type="duplicateValues" dxfId="1592" priority="54017"/>
    <cfRule type="duplicateValues" dxfId="1591" priority="54018"/>
    <cfRule type="duplicateValues" dxfId="1590" priority="54019"/>
    <cfRule type="duplicateValues" dxfId="1589" priority="54020"/>
    <cfRule type="duplicateValues" dxfId="1588" priority="54021"/>
    <cfRule type="duplicateValues" dxfId="1587" priority="54022"/>
    <cfRule type="duplicateValues" dxfId="1586" priority="54023"/>
    <cfRule type="duplicateValues" dxfId="1585" priority="54024"/>
    <cfRule type="duplicateValues" dxfId="1584" priority="54025"/>
    <cfRule type="duplicateValues" dxfId="1583" priority="54026"/>
    <cfRule type="duplicateValues" dxfId="1582" priority="54027"/>
    <cfRule type="duplicateValues" dxfId="1581" priority="54028"/>
    <cfRule type="duplicateValues" dxfId="1580" priority="54029"/>
    <cfRule type="duplicateValues" dxfId="1579" priority="54030"/>
    <cfRule type="duplicateValues" dxfId="1578" priority="54031"/>
    <cfRule type="duplicateValues" dxfId="1577" priority="54032"/>
    <cfRule type="duplicateValues" dxfId="1576" priority="54033"/>
    <cfRule type="duplicateValues" dxfId="1575" priority="54034"/>
    <cfRule type="duplicateValues" dxfId="1574" priority="54035"/>
    <cfRule type="duplicateValues" dxfId="1573" priority="54036"/>
    <cfRule type="duplicateValues" dxfId="1572" priority="54037"/>
    <cfRule type="duplicateValues" dxfId="1571" priority="54038"/>
    <cfRule type="duplicateValues" dxfId="1570" priority="54039"/>
    <cfRule type="duplicateValues" dxfId="1569" priority="54040"/>
    <cfRule type="duplicateValues" dxfId="1568" priority="54041"/>
    <cfRule type="duplicateValues" dxfId="1567" priority="54042"/>
    <cfRule type="duplicateValues" dxfId="1566" priority="54043"/>
    <cfRule type="duplicateValues" dxfId="1565" priority="54044"/>
    <cfRule type="duplicateValues" dxfId="1564" priority="54045"/>
    <cfRule type="duplicateValues" dxfId="1563" priority="54046"/>
    <cfRule type="duplicateValues" dxfId="1562" priority="54047"/>
    <cfRule type="duplicateValues" dxfId="1561" priority="54048"/>
    <cfRule type="duplicateValues" dxfId="1560" priority="54049"/>
    <cfRule type="duplicateValues" dxfId="1559" priority="54050"/>
    <cfRule type="duplicateValues" dxfId="1558" priority="54051"/>
  </conditionalFormatting>
  <conditionalFormatting sqref="B45:B47">
    <cfRule type="duplicateValues" dxfId="1557" priority="1408"/>
    <cfRule type="duplicateValues" dxfId="1556" priority="1409"/>
    <cfRule type="duplicateValues" dxfId="1555" priority="1410"/>
    <cfRule type="duplicateValues" dxfId="1554" priority="1411"/>
    <cfRule type="duplicateValues" dxfId="1553" priority="1412"/>
    <cfRule type="duplicateValues" dxfId="1552" priority="1413"/>
    <cfRule type="duplicateValues" dxfId="1551" priority="1414"/>
    <cfRule type="duplicateValues" dxfId="1550" priority="1415"/>
    <cfRule type="duplicateValues" dxfId="1549" priority="1416"/>
    <cfRule type="duplicateValues" dxfId="1548" priority="1417"/>
    <cfRule type="duplicateValues" dxfId="1547" priority="1418"/>
    <cfRule type="duplicateValues" dxfId="1546" priority="1419"/>
    <cfRule type="duplicateValues" dxfId="1545" priority="1420"/>
    <cfRule type="duplicateValues" dxfId="1544" priority="1421"/>
    <cfRule type="duplicateValues" dxfId="1543" priority="1422"/>
    <cfRule type="duplicateValues" dxfId="1542" priority="1423"/>
    <cfRule type="duplicateValues" dxfId="1541" priority="1424"/>
    <cfRule type="duplicateValues" dxfId="1540" priority="1425"/>
    <cfRule type="duplicateValues" dxfId="1539" priority="1426"/>
    <cfRule type="duplicateValues" dxfId="1538" priority="1427"/>
    <cfRule type="duplicateValues" dxfId="1537" priority="1428"/>
    <cfRule type="duplicateValues" dxfId="1536" priority="1429"/>
    <cfRule type="duplicateValues" dxfId="1535" priority="1430"/>
    <cfRule type="duplicateValues" dxfId="1534" priority="1431"/>
    <cfRule type="duplicateValues" dxfId="1533" priority="1432"/>
    <cfRule type="duplicateValues" dxfId="1532" priority="1433"/>
    <cfRule type="duplicateValues" dxfId="1531" priority="1434"/>
    <cfRule type="duplicateValues" dxfId="1530" priority="1435"/>
    <cfRule type="duplicateValues" dxfId="1529" priority="1436"/>
    <cfRule type="duplicateValues" dxfId="1528" priority="1437"/>
    <cfRule type="duplicateValues" dxfId="1527" priority="1438"/>
    <cfRule type="duplicateValues" dxfId="1526" priority="1439"/>
    <cfRule type="duplicateValues" dxfId="1525" priority="1440"/>
    <cfRule type="duplicateValues" dxfId="1524" priority="1441"/>
    <cfRule type="duplicateValues" dxfId="1523" priority="1442"/>
    <cfRule type="duplicateValues" dxfId="1522" priority="1443"/>
    <cfRule type="duplicateValues" dxfId="1521" priority="1444"/>
    <cfRule type="duplicateValues" dxfId="1520" priority="1445"/>
    <cfRule type="duplicateValues" dxfId="1519" priority="1446"/>
    <cfRule type="duplicateValues" dxfId="1518" priority="1447"/>
    <cfRule type="duplicateValues" dxfId="1517" priority="1448"/>
    <cfRule type="duplicateValues" dxfId="1516" priority="1449"/>
    <cfRule type="duplicateValues" dxfId="1515" priority="1450"/>
    <cfRule type="duplicateValues" dxfId="1514" priority="1451"/>
    <cfRule type="duplicateValues" dxfId="1513" priority="1452"/>
  </conditionalFormatting>
  <conditionalFormatting sqref="B54">
    <cfRule type="duplicateValues" dxfId="1512" priority="52665"/>
    <cfRule type="duplicateValues" dxfId="1511" priority="52666"/>
    <cfRule type="duplicateValues" dxfId="1510" priority="52667"/>
    <cfRule type="duplicateValues" dxfId="1509" priority="52668"/>
    <cfRule type="duplicateValues" dxfId="1508" priority="52669"/>
    <cfRule type="duplicateValues" dxfId="1507" priority="52670"/>
    <cfRule type="duplicateValues" dxfId="1506" priority="52671"/>
    <cfRule type="duplicateValues" dxfId="1505" priority="52672"/>
    <cfRule type="duplicateValues" dxfId="1504" priority="52673"/>
    <cfRule type="duplicateValues" dxfId="1503" priority="52674"/>
    <cfRule type="duplicateValues" dxfId="1502" priority="52675"/>
    <cfRule type="duplicateValues" dxfId="1501" priority="52676"/>
    <cfRule type="duplicateValues" dxfId="1500" priority="52677"/>
    <cfRule type="duplicateValues" dxfId="1499" priority="52678"/>
    <cfRule type="duplicateValues" dxfId="1498" priority="52679"/>
    <cfRule type="duplicateValues" dxfId="1497" priority="52680"/>
    <cfRule type="duplicateValues" dxfId="1496" priority="52681"/>
    <cfRule type="duplicateValues" dxfId="1495" priority="52682"/>
    <cfRule type="duplicateValues" dxfId="1494" priority="52683"/>
    <cfRule type="duplicateValues" dxfId="1493" priority="52684"/>
    <cfRule type="duplicateValues" dxfId="1492" priority="52685"/>
    <cfRule type="duplicateValues" dxfId="1491" priority="52686"/>
    <cfRule type="duplicateValues" dxfId="1490" priority="52687"/>
    <cfRule type="duplicateValues" dxfId="1489" priority="52688"/>
    <cfRule type="duplicateValues" dxfId="1488" priority="52689"/>
    <cfRule type="duplicateValues" dxfId="1487" priority="52690"/>
    <cfRule type="duplicateValues" dxfId="1486" priority="52691"/>
    <cfRule type="duplicateValues" dxfId="1485" priority="52692"/>
    <cfRule type="duplicateValues" dxfId="1484" priority="52693"/>
    <cfRule type="duplicateValues" dxfId="1483" priority="52694"/>
    <cfRule type="duplicateValues" dxfId="1482" priority="52695"/>
    <cfRule type="duplicateValues" dxfId="1481" priority="52696"/>
    <cfRule type="duplicateValues" dxfId="1480" priority="52697"/>
    <cfRule type="duplicateValues" dxfId="1479" priority="52698"/>
    <cfRule type="duplicateValues" dxfId="1478" priority="52699"/>
    <cfRule type="duplicateValues" dxfId="1477" priority="52700"/>
    <cfRule type="duplicateValues" dxfId="1476" priority="52701"/>
    <cfRule type="duplicateValues" dxfId="1475" priority="52702"/>
    <cfRule type="duplicateValues" dxfId="1474" priority="52703"/>
    <cfRule type="duplicateValues" dxfId="1473" priority="52704"/>
    <cfRule type="duplicateValues" dxfId="1472" priority="52705"/>
    <cfRule type="duplicateValues" dxfId="1471" priority="52706"/>
    <cfRule type="duplicateValues" dxfId="1470" priority="52707"/>
    <cfRule type="duplicateValues" dxfId="1469" priority="52708"/>
    <cfRule type="duplicateValues" dxfId="1468" priority="52709"/>
    <cfRule type="duplicateValues" dxfId="1467" priority="52710"/>
    <cfRule type="duplicateValues" dxfId="1466" priority="52711"/>
    <cfRule type="duplicateValues" dxfId="1465" priority="52712"/>
    <cfRule type="duplicateValues" dxfId="1464" priority="52713"/>
    <cfRule type="duplicateValues" dxfId="1463" priority="52714"/>
    <cfRule type="duplicateValues" dxfId="1462" priority="52715"/>
    <cfRule type="duplicateValues" dxfId="1461" priority="52716"/>
    <cfRule type="duplicateValues" dxfId="1460" priority="52717"/>
    <cfRule type="duplicateValues" dxfId="1459" priority="52718"/>
    <cfRule type="duplicateValues" dxfId="1458" priority="52719"/>
    <cfRule type="duplicateValues" dxfId="1457" priority="52720"/>
    <cfRule type="duplicateValues" dxfId="1456" priority="52721"/>
  </conditionalFormatting>
  <conditionalFormatting sqref="B55:B56">
    <cfRule type="duplicateValues" dxfId="1455" priority="53575"/>
    <cfRule type="duplicateValues" dxfId="1454" priority="53576"/>
    <cfRule type="duplicateValues" dxfId="1453" priority="53577"/>
    <cfRule type="duplicateValues" dxfId="1452" priority="53578"/>
    <cfRule type="duplicateValues" dxfId="1451" priority="53579"/>
    <cfRule type="duplicateValues" dxfId="1450" priority="53580"/>
    <cfRule type="duplicateValues" dxfId="1449" priority="53581"/>
    <cfRule type="duplicateValues" dxfId="1448" priority="53582"/>
    <cfRule type="duplicateValues" dxfId="1447" priority="53583"/>
    <cfRule type="duplicateValues" dxfId="1446" priority="53584"/>
    <cfRule type="duplicateValues" dxfId="1445" priority="53585"/>
    <cfRule type="duplicateValues" dxfId="1444" priority="53586"/>
    <cfRule type="duplicateValues" dxfId="1443" priority="53587"/>
    <cfRule type="duplicateValues" dxfId="1442" priority="53588"/>
    <cfRule type="duplicateValues" dxfId="1441" priority="53589"/>
    <cfRule type="duplicateValues" dxfId="1440" priority="53590"/>
    <cfRule type="duplicateValues" dxfId="1439" priority="53591"/>
    <cfRule type="duplicateValues" dxfId="1438" priority="53592"/>
    <cfRule type="duplicateValues" dxfId="1437" priority="53593"/>
    <cfRule type="duplicateValues" dxfId="1436" priority="53594"/>
    <cfRule type="duplicateValues" dxfId="1435" priority="53595"/>
    <cfRule type="duplicateValues" dxfId="1434" priority="53596"/>
    <cfRule type="duplicateValues" dxfId="1433" priority="53597"/>
    <cfRule type="duplicateValues" dxfId="1432" priority="53598"/>
    <cfRule type="duplicateValues" dxfId="1431" priority="53599"/>
    <cfRule type="duplicateValues" dxfId="1430" priority="53600"/>
    <cfRule type="duplicateValues" dxfId="1429" priority="53601"/>
    <cfRule type="duplicateValues" dxfId="1428" priority="53602"/>
    <cfRule type="duplicateValues" dxfId="1427" priority="53603"/>
    <cfRule type="duplicateValues" dxfId="1426" priority="53604"/>
    <cfRule type="duplicateValues" dxfId="1425" priority="53605"/>
    <cfRule type="duplicateValues" dxfId="1424" priority="53606"/>
    <cfRule type="duplicateValues" dxfId="1423" priority="53607"/>
    <cfRule type="duplicateValues" dxfId="1422" priority="53608"/>
    <cfRule type="duplicateValues" dxfId="1421" priority="53609"/>
    <cfRule type="duplicateValues" dxfId="1420" priority="53610"/>
    <cfRule type="duplicateValues" dxfId="1419" priority="53611"/>
    <cfRule type="duplicateValues" dxfId="1418" priority="53612"/>
    <cfRule type="duplicateValues" dxfId="1417" priority="53613"/>
    <cfRule type="duplicateValues" dxfId="1416" priority="53614"/>
    <cfRule type="duplicateValues" dxfId="1415" priority="53615"/>
    <cfRule type="duplicateValues" dxfId="1414" priority="53616"/>
    <cfRule type="duplicateValues" dxfId="1413" priority="53617"/>
    <cfRule type="duplicateValues" dxfId="1412" priority="53618"/>
    <cfRule type="duplicateValues" dxfId="1411" priority="53619"/>
    <cfRule type="duplicateValues" dxfId="1410" priority="53620"/>
    <cfRule type="duplicateValues" dxfId="1409" priority="53621"/>
    <cfRule type="duplicateValues" dxfId="1408" priority="53622"/>
    <cfRule type="duplicateValues" dxfId="1407" priority="53623"/>
    <cfRule type="duplicateValues" dxfId="1406" priority="53624"/>
    <cfRule type="duplicateValues" dxfId="1405" priority="53625"/>
    <cfRule type="duplicateValues" dxfId="1404" priority="53626"/>
    <cfRule type="duplicateValues" dxfId="1403" priority="53627"/>
    <cfRule type="duplicateValues" dxfId="1402" priority="53628"/>
    <cfRule type="duplicateValues" dxfId="1401" priority="53629"/>
    <cfRule type="duplicateValues" dxfId="1400" priority="53630"/>
    <cfRule type="duplicateValues" dxfId="1399" priority="53631"/>
  </conditionalFormatting>
  <conditionalFormatting sqref="B57:B58">
    <cfRule type="duplicateValues" dxfId="1398" priority="847"/>
    <cfRule type="duplicateValues" dxfId="1397" priority="848"/>
    <cfRule type="duplicateValues" dxfId="1396" priority="849"/>
    <cfRule type="duplicateValues" dxfId="1395" priority="850"/>
    <cfRule type="duplicateValues" dxfId="1394" priority="851"/>
    <cfRule type="duplicateValues" dxfId="1393" priority="852"/>
    <cfRule type="duplicateValues" dxfId="1392" priority="853"/>
    <cfRule type="duplicateValues" dxfId="1391" priority="854"/>
    <cfRule type="duplicateValues" dxfId="1390" priority="855"/>
    <cfRule type="duplicateValues" dxfId="1389" priority="856"/>
    <cfRule type="duplicateValues" dxfId="1388" priority="857"/>
    <cfRule type="duplicateValues" dxfId="1387" priority="858"/>
    <cfRule type="duplicateValues" dxfId="1386" priority="859"/>
    <cfRule type="duplicateValues" dxfId="1385" priority="860"/>
    <cfRule type="duplicateValues" dxfId="1384" priority="861"/>
    <cfRule type="duplicateValues" dxfId="1383" priority="862"/>
    <cfRule type="duplicateValues" dxfId="1382" priority="863"/>
    <cfRule type="duplicateValues" dxfId="1381" priority="864"/>
    <cfRule type="duplicateValues" dxfId="1380" priority="865"/>
    <cfRule type="duplicateValues" dxfId="1379" priority="866"/>
    <cfRule type="duplicateValues" dxfId="1378" priority="867"/>
    <cfRule type="duplicateValues" dxfId="1377" priority="868"/>
    <cfRule type="duplicateValues" dxfId="1376" priority="869"/>
    <cfRule type="duplicateValues" dxfId="1375" priority="870"/>
    <cfRule type="duplicateValues" dxfId="1374" priority="871"/>
    <cfRule type="duplicateValues" dxfId="1373" priority="872"/>
    <cfRule type="duplicateValues" dxfId="1372" priority="873"/>
    <cfRule type="duplicateValues" dxfId="1371" priority="874"/>
    <cfRule type="duplicateValues" dxfId="1370" priority="875"/>
    <cfRule type="duplicateValues" dxfId="1369" priority="876"/>
    <cfRule type="duplicateValues" dxfId="1368" priority="877"/>
    <cfRule type="duplicateValues" dxfId="1367" priority="878"/>
    <cfRule type="duplicateValues" dxfId="1366" priority="879"/>
    <cfRule type="duplicateValues" dxfId="1365" priority="880"/>
    <cfRule type="duplicateValues" dxfId="1364" priority="881"/>
    <cfRule type="duplicateValues" dxfId="1363" priority="882"/>
    <cfRule type="duplicateValues" dxfId="1362" priority="883"/>
    <cfRule type="duplicateValues" dxfId="1361" priority="884"/>
    <cfRule type="duplicateValues" dxfId="1360" priority="885"/>
    <cfRule type="duplicateValues" dxfId="1359" priority="886"/>
    <cfRule type="duplicateValues" dxfId="1358" priority="887"/>
    <cfRule type="duplicateValues" dxfId="1357" priority="888"/>
    <cfRule type="duplicateValues" dxfId="1356" priority="889"/>
    <cfRule type="duplicateValues" dxfId="1355" priority="890"/>
    <cfRule type="duplicateValues" dxfId="1354" priority="891"/>
    <cfRule type="duplicateValues" dxfId="1353" priority="892"/>
    <cfRule type="duplicateValues" dxfId="1352" priority="893"/>
    <cfRule type="duplicateValues" dxfId="1351" priority="894"/>
    <cfRule type="duplicateValues" dxfId="1350" priority="895"/>
    <cfRule type="duplicateValues" dxfId="1349" priority="896"/>
    <cfRule type="duplicateValues" dxfId="1348" priority="897"/>
    <cfRule type="duplicateValues" dxfId="1347" priority="898"/>
    <cfRule type="duplicateValues" dxfId="1346" priority="899"/>
    <cfRule type="duplicateValues" dxfId="1345" priority="900"/>
    <cfRule type="duplicateValues" dxfId="1344" priority="901"/>
    <cfRule type="duplicateValues" dxfId="1343" priority="902"/>
    <cfRule type="duplicateValues" dxfId="1342" priority="903"/>
  </conditionalFormatting>
  <conditionalFormatting sqref="B60:B62">
    <cfRule type="duplicateValues" dxfId="1341" priority="629"/>
    <cfRule type="duplicateValues" dxfId="1340" priority="630"/>
    <cfRule type="duplicateValues" dxfId="1339" priority="633"/>
    <cfRule type="duplicateValues" dxfId="1338" priority="634"/>
    <cfRule type="duplicateValues" dxfId="1337" priority="635"/>
    <cfRule type="duplicateValues" dxfId="1336" priority="636"/>
    <cfRule type="duplicateValues" dxfId="1335" priority="637"/>
    <cfRule type="duplicateValues" dxfId="1334" priority="638"/>
    <cfRule type="duplicateValues" dxfId="1333" priority="639"/>
    <cfRule type="duplicateValues" dxfId="1332" priority="640"/>
    <cfRule type="duplicateValues" dxfId="1331" priority="641"/>
    <cfRule type="duplicateValues" dxfId="1330" priority="642"/>
    <cfRule type="duplicateValues" dxfId="1329" priority="643"/>
    <cfRule type="duplicateValues" dxfId="1328" priority="644"/>
    <cfRule type="duplicateValues" dxfId="1327" priority="645"/>
    <cfRule type="duplicateValues" dxfId="1326" priority="646"/>
    <cfRule type="duplicateValues" dxfId="1325" priority="647"/>
    <cfRule type="duplicateValues" dxfId="1324" priority="648"/>
    <cfRule type="duplicateValues" dxfId="1323" priority="649"/>
    <cfRule type="duplicateValues" dxfId="1322" priority="650"/>
    <cfRule type="duplicateValues" dxfId="1321" priority="651"/>
    <cfRule type="duplicateValues" dxfId="1320" priority="652"/>
    <cfRule type="duplicateValues" dxfId="1319" priority="653"/>
    <cfRule type="duplicateValues" dxfId="1318" priority="654"/>
    <cfRule type="duplicateValues" dxfId="1317" priority="655"/>
    <cfRule type="duplicateValues" dxfId="1316" priority="656"/>
    <cfRule type="duplicateValues" dxfId="1315" priority="662"/>
    <cfRule type="duplicateValues" dxfId="1314" priority="663"/>
    <cfRule type="duplicateValues" dxfId="1313" priority="664"/>
    <cfRule type="duplicateValues" dxfId="1312" priority="665"/>
    <cfRule type="duplicateValues" dxfId="1311" priority="666"/>
    <cfRule type="duplicateValues" dxfId="1310" priority="667"/>
    <cfRule type="duplicateValues" dxfId="1309" priority="668"/>
    <cfRule type="duplicateValues" dxfId="1308" priority="669"/>
    <cfRule type="duplicateValues" dxfId="1307" priority="670"/>
    <cfRule type="duplicateValues" dxfId="1306" priority="671"/>
    <cfRule type="duplicateValues" dxfId="1305" priority="672"/>
    <cfRule type="duplicateValues" dxfId="1304" priority="673"/>
    <cfRule type="duplicateValues" dxfId="1303" priority="674"/>
    <cfRule type="duplicateValues" dxfId="1302" priority="675"/>
    <cfRule type="duplicateValues" dxfId="1301" priority="676"/>
    <cfRule type="duplicateValues" dxfId="1300" priority="677"/>
    <cfRule type="duplicateValues" dxfId="1299" priority="678"/>
    <cfRule type="duplicateValues" dxfId="1298" priority="679"/>
    <cfRule type="duplicateValues" dxfId="1297" priority="680"/>
    <cfRule type="duplicateValues" dxfId="1296" priority="681"/>
    <cfRule type="duplicateValues" dxfId="1295" priority="682"/>
    <cfRule type="duplicateValues" dxfId="1294" priority="683"/>
    <cfRule type="duplicateValues" dxfId="1293" priority="684"/>
    <cfRule type="duplicateValues" dxfId="1292" priority="685"/>
    <cfRule type="duplicateValues" dxfId="1291" priority="686"/>
    <cfRule type="duplicateValues" dxfId="1290" priority="687"/>
    <cfRule type="duplicateValues" dxfId="1289" priority="688"/>
    <cfRule type="duplicateValues" dxfId="1288" priority="713"/>
  </conditionalFormatting>
  <conditionalFormatting sqref="B63">
    <cfRule type="duplicateValues" dxfId="1287" priority="544"/>
    <cfRule type="duplicateValues" dxfId="1286" priority="545"/>
    <cfRule type="duplicateValues" dxfId="1285" priority="546"/>
    <cfRule type="duplicateValues" dxfId="1284" priority="547"/>
    <cfRule type="duplicateValues" dxfId="1283" priority="548"/>
    <cfRule type="duplicateValues" dxfId="1282" priority="549"/>
    <cfRule type="duplicateValues" dxfId="1281" priority="550"/>
    <cfRule type="duplicateValues" dxfId="1280" priority="551"/>
    <cfRule type="duplicateValues" dxfId="1279" priority="552"/>
    <cfRule type="duplicateValues" dxfId="1278" priority="553"/>
    <cfRule type="duplicateValues" dxfId="1277" priority="554"/>
    <cfRule type="duplicateValues" dxfId="1276" priority="555"/>
    <cfRule type="duplicateValues" dxfId="1275" priority="556"/>
    <cfRule type="duplicateValues" dxfId="1274" priority="557"/>
    <cfRule type="duplicateValues" dxfId="1273" priority="558"/>
    <cfRule type="duplicateValues" dxfId="1272" priority="559"/>
    <cfRule type="duplicateValues" dxfId="1271" priority="560"/>
    <cfRule type="duplicateValues" dxfId="1270" priority="561"/>
    <cfRule type="duplicateValues" dxfId="1269" priority="562"/>
    <cfRule type="duplicateValues" dxfId="1268" priority="563"/>
    <cfRule type="duplicateValues" dxfId="1267" priority="564"/>
    <cfRule type="duplicateValues" dxfId="1266" priority="565"/>
    <cfRule type="duplicateValues" dxfId="1265" priority="566"/>
    <cfRule type="duplicateValues" dxfId="1264" priority="567"/>
    <cfRule type="duplicateValues" dxfId="1263" priority="568"/>
    <cfRule type="duplicateValues" dxfId="1262" priority="569"/>
    <cfRule type="duplicateValues" dxfId="1261" priority="570"/>
    <cfRule type="duplicateValues" dxfId="1260" priority="571"/>
    <cfRule type="duplicateValues" dxfId="1259" priority="572"/>
    <cfRule type="duplicateValues" dxfId="1258" priority="573"/>
    <cfRule type="duplicateValues" dxfId="1257" priority="574"/>
    <cfRule type="duplicateValues" dxfId="1256" priority="575"/>
    <cfRule type="duplicateValues" dxfId="1255" priority="576"/>
    <cfRule type="duplicateValues" dxfId="1254" priority="577"/>
    <cfRule type="duplicateValues" dxfId="1253" priority="578"/>
    <cfRule type="duplicateValues" dxfId="1252" priority="579"/>
    <cfRule type="duplicateValues" dxfId="1251" priority="580"/>
    <cfRule type="duplicateValues" dxfId="1250" priority="581"/>
    <cfRule type="duplicateValues" dxfId="1249" priority="582"/>
    <cfRule type="duplicateValues" dxfId="1248" priority="583"/>
    <cfRule type="duplicateValues" dxfId="1247" priority="584"/>
    <cfRule type="duplicateValues" dxfId="1246" priority="585"/>
    <cfRule type="duplicateValues" dxfId="1245" priority="586"/>
    <cfRule type="duplicateValues" dxfId="1244" priority="587"/>
    <cfRule type="duplicateValues" dxfId="1243" priority="588"/>
    <cfRule type="duplicateValues" dxfId="1242" priority="589"/>
    <cfRule type="duplicateValues" dxfId="1241" priority="590"/>
    <cfRule type="duplicateValues" dxfId="1240" priority="591"/>
    <cfRule type="duplicateValues" dxfId="1239" priority="592"/>
    <cfRule type="duplicateValues" dxfId="1238" priority="593"/>
    <cfRule type="duplicateValues" dxfId="1237" priority="594"/>
    <cfRule type="duplicateValues" dxfId="1236" priority="595"/>
    <cfRule type="duplicateValues" dxfId="1235" priority="596"/>
    <cfRule type="duplicateValues" dxfId="1234" priority="597"/>
  </conditionalFormatting>
  <conditionalFormatting sqref="B64">
    <cfRule type="duplicateValues" dxfId="1233" priority="277"/>
    <cfRule type="duplicateValues" dxfId="1232" priority="278"/>
    <cfRule type="duplicateValues" dxfId="1231" priority="279"/>
    <cfRule type="duplicateValues" dxfId="1230" priority="280"/>
    <cfRule type="duplicateValues" dxfId="1229" priority="281"/>
    <cfRule type="duplicateValues" dxfId="1228" priority="282"/>
    <cfRule type="duplicateValues" dxfId="1227" priority="283"/>
    <cfRule type="duplicateValues" dxfId="1226" priority="284"/>
    <cfRule type="duplicateValues" dxfId="1225" priority="285"/>
    <cfRule type="duplicateValues" dxfId="1224" priority="286"/>
    <cfRule type="duplicateValues" dxfId="1223" priority="287"/>
    <cfRule type="duplicateValues" dxfId="1222" priority="288"/>
    <cfRule type="duplicateValues" dxfId="1221" priority="56839"/>
    <cfRule type="duplicateValues" dxfId="1220" priority="56840"/>
    <cfRule type="duplicateValues" dxfId="1219" priority="56841"/>
    <cfRule type="duplicateValues" dxfId="1218" priority="56842"/>
    <cfRule type="duplicateValues" dxfId="1217" priority="56843"/>
    <cfRule type="duplicateValues" dxfId="1216" priority="56844"/>
    <cfRule type="duplicateValues" dxfId="1215" priority="56845"/>
    <cfRule type="duplicateValues" dxfId="1214" priority="56846"/>
    <cfRule type="duplicateValues" dxfId="1213" priority="56847"/>
    <cfRule type="duplicateValues" dxfId="1212" priority="56848"/>
    <cfRule type="duplicateValues" dxfId="1211" priority="56849"/>
    <cfRule type="duplicateValues" dxfId="1210" priority="56850"/>
    <cfRule type="duplicateValues" dxfId="1209" priority="56851"/>
    <cfRule type="duplicateValues" dxfId="1208" priority="56852"/>
    <cfRule type="duplicateValues" dxfId="1207" priority="56853"/>
    <cfRule type="duplicateValues" dxfId="1206" priority="56854"/>
    <cfRule type="duplicateValues" dxfId="1205" priority="56855"/>
    <cfRule type="duplicateValues" dxfId="1204" priority="56856"/>
    <cfRule type="duplicateValues" dxfId="1203" priority="56857"/>
    <cfRule type="duplicateValues" dxfId="1202" priority="56858"/>
    <cfRule type="duplicateValues" dxfId="1201" priority="56859"/>
    <cfRule type="duplicateValues" dxfId="1200" priority="56860"/>
    <cfRule type="duplicateValues" dxfId="1199" priority="56861"/>
    <cfRule type="duplicateValues" dxfId="1198" priority="56862"/>
    <cfRule type="duplicateValues" dxfId="1197" priority="56863"/>
    <cfRule type="duplicateValues" dxfId="1196" priority="56864"/>
    <cfRule type="duplicateValues" dxfId="1195" priority="56865"/>
    <cfRule type="duplicateValues" dxfId="1194" priority="56866"/>
    <cfRule type="duplicateValues" dxfId="1193" priority="56867"/>
    <cfRule type="duplicateValues" dxfId="1192" priority="56868"/>
    <cfRule type="duplicateValues" dxfId="1191" priority="56869"/>
    <cfRule type="duplicateValues" dxfId="1190" priority="56870"/>
    <cfRule type="duplicateValues" dxfId="1189" priority="56871"/>
    <cfRule type="duplicateValues" dxfId="1188" priority="56872"/>
    <cfRule type="duplicateValues" dxfId="1187" priority="56873"/>
    <cfRule type="duplicateValues" dxfId="1186" priority="56874"/>
    <cfRule type="duplicateValues" dxfId="1185" priority="56875"/>
    <cfRule type="duplicateValues" dxfId="1184" priority="56876"/>
    <cfRule type="duplicateValues" dxfId="1183" priority="56877"/>
    <cfRule type="duplicateValues" dxfId="1182" priority="56878"/>
    <cfRule type="duplicateValues" dxfId="1181" priority="56879"/>
    <cfRule type="duplicateValues" dxfId="1180" priority="56880"/>
  </conditionalFormatting>
  <conditionalFormatting sqref="B65">
    <cfRule type="duplicateValues" dxfId="1179" priority="56881"/>
    <cfRule type="duplicateValues" dxfId="1178" priority="56882"/>
    <cfRule type="duplicateValues" dxfId="1177" priority="56883"/>
    <cfRule type="duplicateValues" dxfId="1176" priority="56884"/>
    <cfRule type="duplicateValues" dxfId="1175" priority="56885"/>
    <cfRule type="duplicateValues" dxfId="1174" priority="56886"/>
    <cfRule type="duplicateValues" dxfId="1173" priority="56887"/>
    <cfRule type="duplicateValues" dxfId="1172" priority="56888"/>
    <cfRule type="duplicateValues" dxfId="1171" priority="56889"/>
    <cfRule type="duplicateValues" dxfId="1170" priority="56890"/>
    <cfRule type="duplicateValues" dxfId="1169" priority="56891"/>
    <cfRule type="duplicateValues" dxfId="1168" priority="56892"/>
    <cfRule type="duplicateValues" dxfId="1167" priority="56893"/>
    <cfRule type="duplicateValues" dxfId="1166" priority="56894"/>
    <cfRule type="duplicateValues" dxfId="1165" priority="56895"/>
    <cfRule type="duplicateValues" dxfId="1164" priority="56896"/>
    <cfRule type="duplicateValues" dxfId="1163" priority="56897"/>
    <cfRule type="duplicateValues" dxfId="1162" priority="56898"/>
    <cfRule type="duplicateValues" dxfId="1161" priority="56899"/>
    <cfRule type="duplicateValues" dxfId="1160" priority="56900"/>
    <cfRule type="duplicateValues" dxfId="1159" priority="56901"/>
    <cfRule type="duplicateValues" dxfId="1158" priority="56902"/>
    <cfRule type="duplicateValues" dxfId="1157" priority="56903"/>
    <cfRule type="duplicateValues" dxfId="1156" priority="56904"/>
    <cfRule type="duplicateValues" dxfId="1155" priority="56905"/>
    <cfRule type="duplicateValues" dxfId="1154" priority="56906"/>
    <cfRule type="duplicateValues" dxfId="1153" priority="56907"/>
    <cfRule type="duplicateValues" dxfId="1152" priority="56908"/>
    <cfRule type="duplicateValues" dxfId="1151" priority="56909"/>
    <cfRule type="duplicateValues" dxfId="1150" priority="56910"/>
    <cfRule type="duplicateValues" dxfId="1149" priority="56911"/>
    <cfRule type="duplicateValues" dxfId="1148" priority="56912"/>
    <cfRule type="duplicateValues" dxfId="1147" priority="56913"/>
    <cfRule type="duplicateValues" dxfId="1146" priority="56914"/>
    <cfRule type="duplicateValues" dxfId="1145" priority="56915"/>
    <cfRule type="duplicateValues" dxfId="1144" priority="56916"/>
    <cfRule type="duplicateValues" dxfId="1143" priority="56917"/>
    <cfRule type="duplicateValues" dxfId="1142" priority="56918"/>
    <cfRule type="duplicateValues" dxfId="1141" priority="56919"/>
    <cfRule type="duplicateValues" dxfId="1140" priority="56920"/>
    <cfRule type="duplicateValues" dxfId="1139" priority="56921"/>
    <cfRule type="duplicateValues" dxfId="1138" priority="56922"/>
    <cfRule type="duplicateValues" dxfId="1137" priority="56935"/>
    <cfRule type="duplicateValues" dxfId="1136" priority="56936"/>
    <cfRule type="duplicateValues" dxfId="1135" priority="56937"/>
    <cfRule type="duplicateValues" dxfId="1134" priority="56938"/>
    <cfRule type="duplicateValues" dxfId="1133" priority="56939"/>
    <cfRule type="duplicateValues" dxfId="1132" priority="56940"/>
    <cfRule type="duplicateValues" dxfId="1131" priority="56941"/>
    <cfRule type="duplicateValues" dxfId="1130" priority="56942"/>
    <cfRule type="duplicateValues" dxfId="1129" priority="56943"/>
    <cfRule type="duplicateValues" dxfId="1128" priority="56944"/>
    <cfRule type="duplicateValues" dxfId="1127" priority="56945"/>
    <cfRule type="duplicateValues" dxfId="1126" priority="56946"/>
  </conditionalFormatting>
  <conditionalFormatting sqref="B67">
    <cfRule type="duplicateValues" dxfId="1125" priority="65"/>
    <cfRule type="duplicateValues" dxfId="1124" priority="66"/>
    <cfRule type="duplicateValues" dxfId="1123" priority="67"/>
    <cfRule type="duplicateValues" dxfId="1122" priority="68"/>
    <cfRule type="duplicateValues" dxfId="1121" priority="69"/>
    <cfRule type="duplicateValues" dxfId="1120" priority="70"/>
    <cfRule type="duplicateValues" dxfId="1119" priority="71"/>
    <cfRule type="duplicateValues" dxfId="1118" priority="72"/>
    <cfRule type="duplicateValues" dxfId="1117" priority="73"/>
    <cfRule type="duplicateValues" dxfId="1116" priority="74"/>
    <cfRule type="duplicateValues" dxfId="1115" priority="75"/>
    <cfRule type="duplicateValues" dxfId="1114" priority="76"/>
    <cfRule type="duplicateValues" dxfId="1113" priority="77"/>
    <cfRule type="duplicateValues" dxfId="1112" priority="78"/>
    <cfRule type="duplicateValues" dxfId="1111" priority="79"/>
    <cfRule type="duplicateValues" dxfId="1110" priority="80"/>
    <cfRule type="duplicateValues" dxfId="1109" priority="81"/>
    <cfRule type="duplicateValues" dxfId="1108" priority="82"/>
    <cfRule type="duplicateValues" dxfId="1107" priority="83"/>
    <cfRule type="duplicateValues" dxfId="1106" priority="84"/>
    <cfRule type="duplicateValues" dxfId="1105" priority="85"/>
    <cfRule type="duplicateValues" dxfId="1104" priority="86"/>
    <cfRule type="duplicateValues" dxfId="1103" priority="87"/>
    <cfRule type="duplicateValues" dxfId="1102" priority="88"/>
    <cfRule type="duplicateValues" dxfId="1101" priority="89"/>
    <cfRule type="duplicateValues" dxfId="1100" priority="90"/>
    <cfRule type="duplicateValues" dxfId="1099" priority="91"/>
    <cfRule type="duplicateValues" dxfId="1098" priority="92"/>
    <cfRule type="duplicateValues" dxfId="1097" priority="93"/>
    <cfRule type="duplicateValues" dxfId="1096" priority="94"/>
    <cfRule type="duplicateValues" dxfId="1095" priority="95"/>
    <cfRule type="duplicateValues" dxfId="1094" priority="96"/>
    <cfRule type="duplicateValues" dxfId="1093" priority="97"/>
    <cfRule type="duplicateValues" dxfId="1092" priority="98"/>
    <cfRule type="duplicateValues" dxfId="1091" priority="99"/>
    <cfRule type="duplicateValues" dxfId="1090" priority="100"/>
    <cfRule type="duplicateValues" dxfId="1089" priority="101"/>
    <cfRule type="duplicateValues" dxfId="1088" priority="102"/>
    <cfRule type="duplicateValues" dxfId="1087" priority="103"/>
    <cfRule type="duplicateValues" dxfId="1086" priority="104"/>
    <cfRule type="duplicateValues" dxfId="1085" priority="105"/>
    <cfRule type="duplicateValues" dxfId="1084" priority="106"/>
    <cfRule type="duplicateValues" dxfId="1083" priority="107"/>
    <cfRule type="duplicateValues" dxfId="1082" priority="108"/>
    <cfRule type="duplicateValues" dxfId="1081" priority="109"/>
    <cfRule type="duplicateValues" dxfId="1080" priority="110"/>
    <cfRule type="duplicateValues" dxfId="1079" priority="111"/>
    <cfRule type="duplicateValues" dxfId="1078" priority="112"/>
    <cfRule type="duplicateValues" dxfId="1077" priority="113"/>
    <cfRule type="duplicateValues" dxfId="1076" priority="114"/>
    <cfRule type="duplicateValues" dxfId="1075" priority="115"/>
    <cfRule type="duplicateValues" dxfId="1074" priority="116"/>
    <cfRule type="duplicateValues" dxfId="1073" priority="117"/>
    <cfRule type="duplicateValues" dxfId="1072" priority="118"/>
  </conditionalFormatting>
  <conditionalFormatting sqref="B68:B69">
    <cfRule type="duplicateValues" dxfId="1071" priority="58002" stopIfTrue="1"/>
    <cfRule type="duplicateValues" dxfId="1070" priority="58003" stopIfTrue="1"/>
    <cfRule type="duplicateValues" dxfId="1069" priority="58004" stopIfTrue="1"/>
    <cfRule type="duplicateValues" dxfId="1068" priority="58005" stopIfTrue="1"/>
    <cfRule type="expression" dxfId="1067" priority="58006" stopIfTrue="1">
      <formula>AND(COUNTIF($A$1:$A$2163, B68)+COUNTIF($A$2171:$A$65534, B68)&gt;1,NOT(ISBLANK(B68)))</formula>
    </cfRule>
    <cfRule type="expression" dxfId="1066" priority="58007" stopIfTrue="1">
      <formula>AND(COUNTIF($A$1:$A$2245, B68)+COUNTIF($A$2248:$A$65534, B68)&gt;1,NOT(ISBLANK(B68)))</formula>
    </cfRule>
    <cfRule type="expression" dxfId="1065" priority="58008" stopIfTrue="1">
      <formula>AND(COUNTIF($A$1:$A$2294, B68)+COUNTIF($A$2301:$A$65534, B68)&gt;1,NOT(ISBLANK(B68)))</formula>
    </cfRule>
    <cfRule type="expression" dxfId="1064" priority="58009" stopIfTrue="1">
      <formula>AND(COUNTIF($A$1:$A$2302, B68)+COUNTIF($A$2304:$A$65534, B68)&gt;1,NOT(ISBLANK(B68)))</formula>
    </cfRule>
  </conditionalFormatting>
  <conditionalFormatting sqref="B70:B71">
    <cfRule type="duplicateValues" dxfId="1063" priority="58010" stopIfTrue="1"/>
    <cfRule type="duplicateValues" dxfId="1062" priority="58011" stopIfTrue="1"/>
    <cfRule type="duplicateValues" dxfId="1061" priority="58012" stopIfTrue="1"/>
    <cfRule type="duplicateValues" dxfId="1060" priority="58013" stopIfTrue="1"/>
    <cfRule type="expression" dxfId="1059" priority="58014" stopIfTrue="1">
      <formula>AND(COUNTIF($A$1:$A$2164, B70)+COUNTIF($A$2172:$A$65535, B70)&gt;1,NOT(ISBLANK(B70)))</formula>
    </cfRule>
    <cfRule type="expression" dxfId="1058" priority="58015" stopIfTrue="1">
      <formula>AND(COUNTIF($A$1:$A$2246, B70)+COUNTIF($A$2249:$A$65535, B70)&gt;1,NOT(ISBLANK(B70)))</formula>
    </cfRule>
    <cfRule type="expression" dxfId="1057" priority="58016" stopIfTrue="1">
      <formula>AND(COUNTIF($A$1:$A$2295, B70)+COUNTIF($A$2302:$A$65535, B70)&gt;1,NOT(ISBLANK(B70)))</formula>
    </cfRule>
    <cfRule type="expression" dxfId="1056" priority="58017" stopIfTrue="1">
      <formula>AND(COUNTIF($A$1:$A$2303, B70)+COUNTIF($A$2305:$A$65535, B70)&gt;1,NOT(ISBLANK(B70)))</formula>
    </cfRule>
  </conditionalFormatting>
  <conditionalFormatting sqref="B72:B1048576 C53 B1:B53">
    <cfRule type="duplicateValues" dxfId="1055" priority="1624"/>
    <cfRule type="duplicateValues" dxfId="1054" priority="48012"/>
    <cfRule type="duplicateValues" dxfId="1053" priority="48013"/>
    <cfRule type="duplicateValues" dxfId="1052" priority="48014"/>
    <cfRule type="duplicateValues" dxfId="1051" priority="48015"/>
    <cfRule type="duplicateValues" dxfId="1050" priority="48016"/>
    <cfRule type="duplicateValues" dxfId="1049" priority="48017"/>
    <cfRule type="duplicateValues" dxfId="1048" priority="48018"/>
    <cfRule type="duplicateValues" dxfId="1047" priority="48019"/>
    <cfRule type="duplicateValues" dxfId="1046" priority="48020"/>
    <cfRule type="duplicateValues" dxfId="1045" priority="48021"/>
    <cfRule type="duplicateValues" dxfId="1044" priority="48022"/>
    <cfRule type="duplicateValues" dxfId="1043" priority="48023"/>
    <cfRule type="duplicateValues" dxfId="1042" priority="48024"/>
    <cfRule type="duplicateValues" dxfId="1041" priority="48025"/>
    <cfRule type="duplicateValues" dxfId="1040" priority="48026"/>
    <cfRule type="duplicateValues" dxfId="1039" priority="48027"/>
    <cfRule type="duplicateValues" dxfId="1038" priority="48028"/>
    <cfRule type="duplicateValues" dxfId="1037" priority="48029"/>
    <cfRule type="duplicateValues" dxfId="1036" priority="48030"/>
    <cfRule type="duplicateValues" dxfId="1035" priority="48031"/>
    <cfRule type="duplicateValues" dxfId="1034" priority="48032"/>
    <cfRule type="duplicateValues" dxfId="1033" priority="48033"/>
  </conditionalFormatting>
  <conditionalFormatting sqref="B72:B1048576 C53 B3">
    <cfRule type="duplicateValues" dxfId="1032" priority="48078"/>
  </conditionalFormatting>
  <conditionalFormatting sqref="B72:B1048576 C53 B3:B53">
    <cfRule type="duplicateValues" dxfId="1031" priority="48081"/>
    <cfRule type="duplicateValues" dxfId="1030" priority="48082"/>
  </conditionalFormatting>
  <conditionalFormatting sqref="B72:B1048576 C53 B4:B53">
    <cfRule type="duplicateValues" dxfId="1029" priority="2367"/>
  </conditionalFormatting>
  <conditionalFormatting sqref="B72:B1048576 C53">
    <cfRule type="duplicateValues" dxfId="1028" priority="48087"/>
    <cfRule type="duplicateValues" dxfId="1027" priority="48088"/>
    <cfRule type="duplicateValues" dxfId="1026" priority="48089"/>
    <cfRule type="duplicateValues" dxfId="1025" priority="48090"/>
    <cfRule type="duplicateValues" dxfId="1024" priority="48091"/>
    <cfRule type="duplicateValues" dxfId="1023" priority="48092"/>
    <cfRule type="duplicateValues" dxfId="1022" priority="48093"/>
    <cfRule type="duplicateValues" dxfId="1021" priority="48094"/>
    <cfRule type="duplicateValues" dxfId="1020" priority="48095"/>
    <cfRule type="duplicateValues" dxfId="1019" priority="48096"/>
    <cfRule type="duplicateValues" dxfId="1018" priority="48097"/>
    <cfRule type="duplicateValues" dxfId="1017" priority="48098"/>
  </conditionalFormatting>
  <conditionalFormatting sqref="B3:C3">
    <cfRule type="duplicateValues" dxfId="1016" priority="8567"/>
    <cfRule type="duplicateValues" dxfId="1015" priority="8568"/>
    <cfRule type="duplicateValues" dxfId="1014" priority="8569"/>
    <cfRule type="duplicateValues" dxfId="1013" priority="8570"/>
    <cfRule type="duplicateValues" dxfId="1012" priority="8571"/>
    <cfRule type="duplicateValues" dxfId="1011" priority="8645"/>
    <cfRule type="duplicateValues" dxfId="1010" priority="8646"/>
    <cfRule type="duplicateValues" dxfId="1009" priority="8647"/>
    <cfRule type="duplicateValues" dxfId="1008" priority="10186"/>
  </conditionalFormatting>
  <conditionalFormatting sqref="B4:C53">
    <cfRule type="duplicateValues" dxfId="1007" priority="57532"/>
  </conditionalFormatting>
  <conditionalFormatting sqref="B23:C23">
    <cfRule type="duplicateValues" dxfId="1006" priority="54416"/>
  </conditionalFormatting>
  <conditionalFormatting sqref="B31:C31">
    <cfRule type="duplicateValues" dxfId="1005" priority="2207"/>
  </conditionalFormatting>
  <conditionalFormatting sqref="B32:C32">
    <cfRule type="duplicateValues" dxfId="1004" priority="2178"/>
  </conditionalFormatting>
  <conditionalFormatting sqref="B35:C35">
    <cfRule type="duplicateValues" dxfId="1003" priority="2035"/>
  </conditionalFormatting>
  <conditionalFormatting sqref="B36:C36">
    <cfRule type="duplicateValues" dxfId="1002" priority="1950"/>
  </conditionalFormatting>
  <conditionalFormatting sqref="B37:C37">
    <cfRule type="duplicateValues" dxfId="1001" priority="1812"/>
  </conditionalFormatting>
  <conditionalFormatting sqref="B38:C38">
    <cfRule type="duplicateValues" dxfId="1000" priority="1784"/>
  </conditionalFormatting>
  <conditionalFormatting sqref="B39:C40">
    <cfRule type="duplicateValues" dxfId="999" priority="1718"/>
  </conditionalFormatting>
  <conditionalFormatting sqref="B41:C42">
    <cfRule type="duplicateValues" dxfId="998" priority="1597"/>
  </conditionalFormatting>
  <conditionalFormatting sqref="B43:C44">
    <cfRule type="duplicateValues" dxfId="997" priority="54146"/>
  </conditionalFormatting>
  <conditionalFormatting sqref="B45:C45">
    <cfRule type="duplicateValues" dxfId="996" priority="1453"/>
  </conditionalFormatting>
  <conditionalFormatting sqref="B46:C47">
    <cfRule type="duplicateValues" dxfId="995" priority="1365"/>
  </conditionalFormatting>
  <conditionalFormatting sqref="B54:C54">
    <cfRule type="duplicateValues" dxfId="994" priority="52736"/>
  </conditionalFormatting>
  <conditionalFormatting sqref="B55:C56">
    <cfRule type="duplicateValues" dxfId="993" priority="53698"/>
  </conditionalFormatting>
  <conditionalFormatting sqref="B57:C57">
    <cfRule type="duplicateValues" dxfId="992" priority="904"/>
  </conditionalFormatting>
  <conditionalFormatting sqref="B58:C58">
    <cfRule type="duplicateValues" dxfId="991" priority="731"/>
  </conditionalFormatting>
  <conditionalFormatting sqref="B60:C62">
    <cfRule type="duplicateValues" dxfId="990" priority="689"/>
  </conditionalFormatting>
  <conditionalFormatting sqref="B63:C63">
    <cfRule type="duplicateValues" dxfId="989" priority="598"/>
  </conditionalFormatting>
  <conditionalFormatting sqref="B64:C65">
    <cfRule type="duplicateValues" dxfId="988" priority="57013"/>
  </conditionalFormatting>
  <conditionalFormatting sqref="B67:C67">
    <cfRule type="duplicateValues" dxfId="987" priority="119"/>
  </conditionalFormatting>
  <conditionalFormatting sqref="B3:D3">
    <cfRule type="duplicateValues" dxfId="986" priority="8572"/>
    <cfRule type="duplicateValues" dxfId="985" priority="30672"/>
  </conditionalFormatting>
  <conditionalFormatting sqref="B3:D53">
    <cfRule type="duplicateValues" dxfId="984" priority="57534"/>
    <cfRule type="duplicateValues" dxfId="983" priority="57535"/>
  </conditionalFormatting>
  <conditionalFormatting sqref="B4:D53">
    <cfRule type="duplicateValues" dxfId="982" priority="57538"/>
    <cfRule type="duplicateValues" dxfId="981" priority="57539"/>
    <cfRule type="duplicateValues" dxfId="980" priority="57540"/>
    <cfRule type="duplicateValues" dxfId="979" priority="57541"/>
    <cfRule type="duplicateValues" dxfId="978" priority="57542"/>
    <cfRule type="duplicateValues" dxfId="977" priority="57543"/>
    <cfRule type="duplicateValues" dxfId="976" priority="57544"/>
    <cfRule type="duplicateValues" dxfId="975" priority="57545"/>
    <cfRule type="duplicateValues" dxfId="974" priority="57546"/>
    <cfRule type="duplicateValues" dxfId="973" priority="57547"/>
    <cfRule type="duplicateValues" dxfId="972" priority="57548"/>
    <cfRule type="duplicateValues" dxfId="971" priority="57549"/>
    <cfRule type="duplicateValues" dxfId="970" priority="57550"/>
    <cfRule type="duplicateValues" dxfId="969" priority="57551"/>
    <cfRule type="duplicateValues" dxfId="968" priority="57552"/>
  </conditionalFormatting>
  <conditionalFormatting sqref="B5:D6">
    <cfRule type="duplicateValues" dxfId="967" priority="45290"/>
    <cfRule type="duplicateValues" dxfId="966" priority="45291"/>
  </conditionalFormatting>
  <conditionalFormatting sqref="B10:D11">
    <cfRule type="duplicateValues" dxfId="965" priority="40820"/>
    <cfRule type="duplicateValues" dxfId="964" priority="40821"/>
    <cfRule type="duplicateValues" dxfId="963" priority="40822"/>
  </conditionalFormatting>
  <conditionalFormatting sqref="B12:D12">
    <cfRule type="duplicateValues" dxfId="962" priority="40890"/>
    <cfRule type="duplicateValues" dxfId="961" priority="40891"/>
    <cfRule type="duplicateValues" dxfId="960" priority="40892"/>
  </conditionalFormatting>
  <conditionalFormatting sqref="B13:D14">
    <cfRule type="duplicateValues" dxfId="959" priority="3731"/>
    <cfRule type="duplicateValues" dxfId="958" priority="3732"/>
    <cfRule type="duplicateValues" dxfId="957" priority="3733"/>
  </conditionalFormatting>
  <conditionalFormatting sqref="B15:D15">
    <cfRule type="duplicateValues" dxfId="956" priority="3666"/>
    <cfRule type="duplicateValues" dxfId="955" priority="3667"/>
    <cfRule type="duplicateValues" dxfId="954" priority="3668"/>
  </conditionalFormatting>
  <conditionalFormatting sqref="B16:D16">
    <cfRule type="duplicateValues" dxfId="953" priority="3655"/>
    <cfRule type="duplicateValues" dxfId="952" priority="3656"/>
    <cfRule type="duplicateValues" dxfId="951" priority="3657"/>
  </conditionalFormatting>
  <conditionalFormatting sqref="B17:D17">
    <cfRule type="duplicateValues" dxfId="950" priority="3633"/>
    <cfRule type="duplicateValues" dxfId="949" priority="3634"/>
    <cfRule type="duplicateValues" dxfId="948" priority="3635"/>
  </conditionalFormatting>
  <conditionalFormatting sqref="B18:D18">
    <cfRule type="duplicateValues" dxfId="947" priority="3611"/>
    <cfRule type="duplicateValues" dxfId="946" priority="3612"/>
    <cfRule type="duplicateValues" dxfId="945" priority="3613"/>
  </conditionalFormatting>
  <conditionalFormatting sqref="B19:D19">
    <cfRule type="duplicateValues" dxfId="944" priority="46575"/>
    <cfRule type="duplicateValues" dxfId="943" priority="46576"/>
    <cfRule type="duplicateValues" dxfId="942" priority="46577"/>
  </conditionalFormatting>
  <conditionalFormatting sqref="B20:D21">
    <cfRule type="duplicateValues" dxfId="941" priority="48944"/>
    <cfRule type="duplicateValues" dxfId="940" priority="48945"/>
    <cfRule type="duplicateValues" dxfId="939" priority="48946"/>
    <cfRule type="duplicateValues" dxfId="938" priority="48947"/>
    <cfRule type="duplicateValues" dxfId="937" priority="48948"/>
    <cfRule type="duplicateValues" dxfId="936" priority="48949"/>
    <cfRule type="duplicateValues" dxfId="935" priority="48950"/>
    <cfRule type="duplicateValues" dxfId="934" priority="48951"/>
    <cfRule type="duplicateValues" dxfId="933" priority="48952"/>
    <cfRule type="duplicateValues" dxfId="932" priority="48953"/>
    <cfRule type="duplicateValues" dxfId="931" priority="48954"/>
    <cfRule type="duplicateValues" dxfId="930" priority="48955"/>
    <cfRule type="duplicateValues" dxfId="929" priority="48956"/>
    <cfRule type="duplicateValues" dxfId="928" priority="48957"/>
  </conditionalFormatting>
  <conditionalFormatting sqref="B22:D22">
    <cfRule type="duplicateValues" dxfId="927" priority="3282"/>
    <cfRule type="duplicateValues" dxfId="926" priority="3283"/>
    <cfRule type="duplicateValues" dxfId="925" priority="3284"/>
    <cfRule type="duplicateValues" dxfId="924" priority="3285"/>
    <cfRule type="duplicateValues" dxfId="923" priority="3286"/>
    <cfRule type="duplicateValues" dxfId="922" priority="3287"/>
    <cfRule type="duplicateValues" dxfId="921" priority="3288"/>
    <cfRule type="duplicateValues" dxfId="920" priority="3289"/>
    <cfRule type="duplicateValues" dxfId="919" priority="3290"/>
    <cfRule type="duplicateValues" dxfId="918" priority="3291"/>
    <cfRule type="duplicateValues" dxfId="917" priority="3292"/>
    <cfRule type="duplicateValues" dxfId="916" priority="3293"/>
    <cfRule type="duplicateValues" dxfId="915" priority="3294"/>
    <cfRule type="duplicateValues" dxfId="914" priority="3295"/>
  </conditionalFormatting>
  <conditionalFormatting sqref="B23:D23">
    <cfRule type="duplicateValues" dxfId="913" priority="54417"/>
    <cfRule type="duplicateValues" dxfId="912" priority="54418"/>
    <cfRule type="duplicateValues" dxfId="911" priority="54419"/>
    <cfRule type="duplicateValues" dxfId="910" priority="54420"/>
    <cfRule type="duplicateValues" dxfId="909" priority="54421"/>
    <cfRule type="duplicateValues" dxfId="908" priority="54422"/>
    <cfRule type="duplicateValues" dxfId="907" priority="54423"/>
    <cfRule type="duplicateValues" dxfId="906" priority="54424"/>
    <cfRule type="duplicateValues" dxfId="905" priority="54425"/>
    <cfRule type="duplicateValues" dxfId="904" priority="54426"/>
    <cfRule type="duplicateValues" dxfId="903" priority="54427"/>
    <cfRule type="duplicateValues" dxfId="902" priority="54428"/>
    <cfRule type="duplicateValues" dxfId="901" priority="54429"/>
    <cfRule type="duplicateValues" dxfId="900" priority="54430"/>
    <cfRule type="duplicateValues" dxfId="899" priority="54431"/>
    <cfRule type="duplicateValues" dxfId="898" priority="54432"/>
  </conditionalFormatting>
  <conditionalFormatting sqref="B31:D31">
    <cfRule type="duplicateValues" dxfId="897" priority="2208"/>
    <cfRule type="duplicateValues" dxfId="896" priority="2209"/>
    <cfRule type="duplicateValues" dxfId="895" priority="2210"/>
    <cfRule type="duplicateValues" dxfId="894" priority="2211"/>
    <cfRule type="duplicateValues" dxfId="893" priority="2212"/>
    <cfRule type="duplicateValues" dxfId="892" priority="2213"/>
    <cfRule type="duplicateValues" dxfId="891" priority="2214"/>
    <cfRule type="duplicateValues" dxfId="890" priority="2215"/>
    <cfRule type="duplicateValues" dxfId="889" priority="2216"/>
    <cfRule type="duplicateValues" dxfId="888" priority="2217"/>
    <cfRule type="duplicateValues" dxfId="887" priority="2218"/>
    <cfRule type="duplicateValues" dxfId="886" priority="2219"/>
    <cfRule type="duplicateValues" dxfId="885" priority="2220"/>
    <cfRule type="duplicateValues" dxfId="884" priority="2221"/>
    <cfRule type="duplicateValues" dxfId="883" priority="2222"/>
    <cfRule type="duplicateValues" dxfId="882" priority="2223"/>
    <cfRule type="duplicateValues" dxfId="881" priority="2225"/>
    <cfRule type="duplicateValues" dxfId="880" priority="2226"/>
  </conditionalFormatting>
  <conditionalFormatting sqref="B32:D32">
    <cfRule type="duplicateValues" dxfId="879" priority="2179"/>
    <cfRule type="duplicateValues" dxfId="878" priority="2180"/>
    <cfRule type="duplicateValues" dxfId="877" priority="2181"/>
    <cfRule type="duplicateValues" dxfId="876" priority="2182"/>
    <cfRule type="duplicateValues" dxfId="875" priority="2183"/>
    <cfRule type="duplicateValues" dxfId="874" priority="2184"/>
    <cfRule type="duplicateValues" dxfId="873" priority="2185"/>
    <cfRule type="duplicateValues" dxfId="872" priority="2186"/>
    <cfRule type="duplicateValues" dxfId="871" priority="2187"/>
    <cfRule type="duplicateValues" dxfId="870" priority="2188"/>
    <cfRule type="duplicateValues" dxfId="869" priority="2189"/>
    <cfRule type="duplicateValues" dxfId="868" priority="2190"/>
    <cfRule type="duplicateValues" dxfId="867" priority="2191"/>
    <cfRule type="duplicateValues" dxfId="866" priority="2192"/>
    <cfRule type="duplicateValues" dxfId="865" priority="2193"/>
    <cfRule type="duplicateValues" dxfId="864" priority="2194"/>
    <cfRule type="duplicateValues" dxfId="863" priority="2202"/>
    <cfRule type="duplicateValues" dxfId="862" priority="2205"/>
  </conditionalFormatting>
  <conditionalFormatting sqref="B33:D33">
    <cfRule type="duplicateValues" dxfId="861" priority="2090"/>
  </conditionalFormatting>
  <conditionalFormatting sqref="B34:D34">
    <cfRule type="duplicateValues" dxfId="860" priority="2077"/>
  </conditionalFormatting>
  <conditionalFormatting sqref="B35:D35">
    <cfRule type="duplicateValues" dxfId="859" priority="1979"/>
    <cfRule type="duplicateValues" dxfId="858" priority="1984"/>
    <cfRule type="duplicateValues" dxfId="857" priority="2009"/>
    <cfRule type="duplicateValues" dxfId="856" priority="2010"/>
    <cfRule type="duplicateValues" dxfId="855" priority="2011"/>
    <cfRule type="duplicateValues" dxfId="854" priority="2012"/>
    <cfRule type="duplicateValues" dxfId="853" priority="2013"/>
    <cfRule type="duplicateValues" dxfId="852" priority="2014"/>
    <cfRule type="duplicateValues" dxfId="851" priority="2036"/>
    <cfRule type="duplicateValues" dxfId="850" priority="2037"/>
    <cfRule type="duplicateValues" dxfId="849" priority="2038"/>
    <cfRule type="duplicateValues" dxfId="848" priority="2039"/>
    <cfRule type="duplicateValues" dxfId="847" priority="2040"/>
    <cfRule type="duplicateValues" dxfId="846" priority="2041"/>
    <cfRule type="duplicateValues" dxfId="845" priority="2042"/>
    <cfRule type="duplicateValues" dxfId="844" priority="2043"/>
    <cfRule type="duplicateValues" dxfId="843" priority="2044"/>
    <cfRule type="duplicateValues" dxfId="842" priority="2045"/>
    <cfRule type="duplicateValues" dxfId="841" priority="2046"/>
    <cfRule type="duplicateValues" dxfId="840" priority="2053"/>
  </conditionalFormatting>
  <conditionalFormatting sqref="B36:D36">
    <cfRule type="duplicateValues" dxfId="839" priority="1951"/>
    <cfRule type="duplicateValues" dxfId="838" priority="1952"/>
    <cfRule type="duplicateValues" dxfId="837" priority="1953"/>
    <cfRule type="duplicateValues" dxfId="836" priority="1954"/>
    <cfRule type="duplicateValues" dxfId="835" priority="1955"/>
    <cfRule type="duplicateValues" dxfId="834" priority="1956"/>
    <cfRule type="duplicateValues" dxfId="833" priority="1957"/>
    <cfRule type="duplicateValues" dxfId="832" priority="1958"/>
    <cfRule type="duplicateValues" dxfId="831" priority="1959"/>
    <cfRule type="duplicateValues" dxfId="830" priority="1960"/>
    <cfRule type="duplicateValues" dxfId="829" priority="1961"/>
    <cfRule type="duplicateValues" dxfId="828" priority="1962"/>
    <cfRule type="duplicateValues" dxfId="827" priority="1963"/>
    <cfRule type="duplicateValues" dxfId="826" priority="1964"/>
    <cfRule type="duplicateValues" dxfId="825" priority="1965"/>
    <cfRule type="duplicateValues" dxfId="824" priority="1966"/>
    <cfRule type="duplicateValues" dxfId="823" priority="1967"/>
    <cfRule type="duplicateValues" dxfId="822" priority="1968"/>
    <cfRule type="duplicateValues" dxfId="821" priority="1969"/>
  </conditionalFormatting>
  <conditionalFormatting sqref="B37:D37">
    <cfRule type="duplicateValues" dxfId="820" priority="1813"/>
    <cfRule type="duplicateValues" dxfId="819" priority="1814"/>
    <cfRule type="duplicateValues" dxfId="818" priority="1815"/>
    <cfRule type="duplicateValues" dxfId="817" priority="1816"/>
    <cfRule type="duplicateValues" dxfId="816" priority="1817"/>
    <cfRule type="duplicateValues" dxfId="815" priority="1818"/>
    <cfRule type="duplicateValues" dxfId="814" priority="1819"/>
    <cfRule type="duplicateValues" dxfId="813" priority="1820"/>
    <cfRule type="duplicateValues" dxfId="812" priority="1821"/>
    <cfRule type="duplicateValues" dxfId="811" priority="1822"/>
    <cfRule type="duplicateValues" dxfId="810" priority="1823"/>
    <cfRule type="duplicateValues" dxfId="809" priority="1824"/>
    <cfRule type="duplicateValues" dxfId="808" priority="1825"/>
    <cfRule type="duplicateValues" dxfId="807" priority="1826"/>
    <cfRule type="duplicateValues" dxfId="806" priority="1827"/>
    <cfRule type="duplicateValues" dxfId="805" priority="1828"/>
    <cfRule type="duplicateValues" dxfId="804" priority="1829"/>
    <cfRule type="duplicateValues" dxfId="803" priority="1830"/>
    <cfRule type="duplicateValues" dxfId="802" priority="1831"/>
  </conditionalFormatting>
  <conditionalFormatting sqref="B38:D38">
    <cfRule type="duplicateValues" dxfId="801" priority="1785"/>
    <cfRule type="duplicateValues" dxfId="800" priority="1786"/>
    <cfRule type="duplicateValues" dxfId="799" priority="1787"/>
    <cfRule type="duplicateValues" dxfId="798" priority="1788"/>
    <cfRule type="duplicateValues" dxfId="797" priority="1789"/>
    <cfRule type="duplicateValues" dxfId="796" priority="1790"/>
    <cfRule type="duplicateValues" dxfId="795" priority="1791"/>
    <cfRule type="duplicateValues" dxfId="794" priority="1792"/>
    <cfRule type="duplicateValues" dxfId="793" priority="1793"/>
    <cfRule type="duplicateValues" dxfId="792" priority="1794"/>
    <cfRule type="duplicateValues" dxfId="791" priority="1795"/>
    <cfRule type="duplicateValues" dxfId="790" priority="1796"/>
    <cfRule type="duplicateValues" dxfId="789" priority="1797"/>
    <cfRule type="duplicateValues" dxfId="788" priority="1798"/>
    <cfRule type="duplicateValues" dxfId="787" priority="1799"/>
    <cfRule type="duplicateValues" dxfId="786" priority="1800"/>
    <cfRule type="duplicateValues" dxfId="785" priority="1801"/>
    <cfRule type="duplicateValues" dxfId="784" priority="1802"/>
    <cfRule type="duplicateValues" dxfId="783" priority="1803"/>
  </conditionalFormatting>
  <conditionalFormatting sqref="B39:D40">
    <cfRule type="duplicateValues" dxfId="782" priority="1719"/>
    <cfRule type="duplicateValues" dxfId="781" priority="1720"/>
    <cfRule type="duplicateValues" dxfId="780" priority="1721"/>
    <cfRule type="duplicateValues" dxfId="779" priority="1722"/>
    <cfRule type="duplicateValues" dxfId="778" priority="1723"/>
    <cfRule type="duplicateValues" dxfId="777" priority="1724"/>
    <cfRule type="duplicateValues" dxfId="776" priority="1725"/>
    <cfRule type="duplicateValues" dxfId="775" priority="1726"/>
    <cfRule type="duplicateValues" dxfId="774" priority="1727"/>
    <cfRule type="duplicateValues" dxfId="773" priority="1728"/>
    <cfRule type="duplicateValues" dxfId="772" priority="1729"/>
    <cfRule type="duplicateValues" dxfId="771" priority="1730"/>
    <cfRule type="duplicateValues" dxfId="770" priority="1731"/>
    <cfRule type="duplicateValues" dxfId="769" priority="1732"/>
    <cfRule type="duplicateValues" dxfId="768" priority="1733"/>
    <cfRule type="duplicateValues" dxfId="767" priority="1734"/>
    <cfRule type="duplicateValues" dxfId="766" priority="1735"/>
    <cfRule type="duplicateValues" dxfId="765" priority="1736"/>
    <cfRule type="duplicateValues" dxfId="764" priority="1737"/>
  </conditionalFormatting>
  <conditionalFormatting sqref="B41:D42">
    <cfRule type="duplicateValues" dxfId="763" priority="1598"/>
    <cfRule type="duplicateValues" dxfId="762" priority="1599"/>
    <cfRule type="duplicateValues" dxfId="761" priority="1600"/>
    <cfRule type="duplicateValues" dxfId="760" priority="1601"/>
    <cfRule type="duplicateValues" dxfId="759" priority="1602"/>
    <cfRule type="duplicateValues" dxfId="758" priority="1603"/>
    <cfRule type="duplicateValues" dxfId="757" priority="1604"/>
    <cfRule type="duplicateValues" dxfId="756" priority="1605"/>
    <cfRule type="duplicateValues" dxfId="755" priority="1606"/>
    <cfRule type="duplicateValues" dxfId="754" priority="1607"/>
    <cfRule type="duplicateValues" dxfId="753" priority="1608"/>
    <cfRule type="duplicateValues" dxfId="752" priority="1609"/>
    <cfRule type="duplicateValues" dxfId="751" priority="1610"/>
    <cfRule type="duplicateValues" dxfId="750" priority="1611"/>
    <cfRule type="duplicateValues" dxfId="749" priority="1612"/>
    <cfRule type="duplicateValues" dxfId="748" priority="1613"/>
    <cfRule type="duplicateValues" dxfId="747" priority="1614"/>
    <cfRule type="duplicateValues" dxfId="746" priority="1615"/>
    <cfRule type="duplicateValues" dxfId="745" priority="1616"/>
  </conditionalFormatting>
  <conditionalFormatting sqref="B43:D44">
    <cfRule type="duplicateValues" dxfId="744" priority="54181"/>
    <cfRule type="duplicateValues" dxfId="743" priority="54182"/>
    <cfRule type="duplicateValues" dxfId="742" priority="54183"/>
    <cfRule type="duplicateValues" dxfId="741" priority="54184"/>
    <cfRule type="duplicateValues" dxfId="740" priority="54185"/>
    <cfRule type="duplicateValues" dxfId="739" priority="54186"/>
    <cfRule type="duplicateValues" dxfId="738" priority="54187"/>
    <cfRule type="duplicateValues" dxfId="737" priority="54188"/>
    <cfRule type="duplicateValues" dxfId="736" priority="54189"/>
    <cfRule type="duplicateValues" dxfId="735" priority="54190"/>
    <cfRule type="duplicateValues" dxfId="734" priority="54191"/>
    <cfRule type="duplicateValues" dxfId="733" priority="54192"/>
    <cfRule type="duplicateValues" dxfId="732" priority="54193"/>
    <cfRule type="duplicateValues" dxfId="731" priority="54194"/>
    <cfRule type="duplicateValues" dxfId="730" priority="54195"/>
    <cfRule type="duplicateValues" dxfId="729" priority="54196"/>
    <cfRule type="duplicateValues" dxfId="728" priority="54197"/>
    <cfRule type="duplicateValues" dxfId="727" priority="54198"/>
    <cfRule type="duplicateValues" dxfId="726" priority="54199"/>
  </conditionalFormatting>
  <conditionalFormatting sqref="B45:D45">
    <cfRule type="duplicateValues" dxfId="725" priority="1454"/>
    <cfRule type="duplicateValues" dxfId="724" priority="1455"/>
    <cfRule type="duplicateValues" dxfId="723" priority="1456"/>
    <cfRule type="duplicateValues" dxfId="722" priority="1457"/>
    <cfRule type="duplicateValues" dxfId="721" priority="1458"/>
    <cfRule type="duplicateValues" dxfId="720" priority="1459"/>
    <cfRule type="duplicateValues" dxfId="719" priority="1460"/>
    <cfRule type="duplicateValues" dxfId="718" priority="1461"/>
    <cfRule type="duplicateValues" dxfId="717" priority="1462"/>
    <cfRule type="duplicateValues" dxfId="716" priority="1463"/>
    <cfRule type="duplicateValues" dxfId="715" priority="1464"/>
    <cfRule type="duplicateValues" dxfId="714" priority="1465"/>
    <cfRule type="duplicateValues" dxfId="713" priority="1466"/>
    <cfRule type="duplicateValues" dxfId="712" priority="1467"/>
    <cfRule type="duplicateValues" dxfId="711" priority="1468"/>
    <cfRule type="duplicateValues" dxfId="710" priority="1469"/>
    <cfRule type="duplicateValues" dxfId="709" priority="1470"/>
    <cfRule type="duplicateValues" dxfId="708" priority="1471"/>
    <cfRule type="duplicateValues" dxfId="707" priority="1472"/>
  </conditionalFormatting>
  <conditionalFormatting sqref="B46:D47">
    <cfRule type="duplicateValues" dxfId="706" priority="1364"/>
    <cfRule type="duplicateValues" dxfId="705" priority="1366"/>
    <cfRule type="duplicateValues" dxfId="704" priority="1367"/>
    <cfRule type="duplicateValues" dxfId="703" priority="1368"/>
    <cfRule type="duplicateValues" dxfId="702" priority="1369"/>
    <cfRule type="duplicateValues" dxfId="701" priority="1370"/>
    <cfRule type="duplicateValues" dxfId="700" priority="1371"/>
    <cfRule type="duplicateValues" dxfId="699" priority="1372"/>
    <cfRule type="duplicateValues" dxfId="698" priority="1373"/>
    <cfRule type="duplicateValues" dxfId="697" priority="1374"/>
    <cfRule type="duplicateValues" dxfId="696" priority="1375"/>
    <cfRule type="duplicateValues" dxfId="695" priority="1376"/>
    <cfRule type="duplicateValues" dxfId="694" priority="1377"/>
    <cfRule type="duplicateValues" dxfId="693" priority="1378"/>
    <cfRule type="duplicateValues" dxfId="692" priority="1379"/>
    <cfRule type="duplicateValues" dxfId="691" priority="1380"/>
    <cfRule type="duplicateValues" dxfId="690" priority="1381"/>
    <cfRule type="duplicateValues" dxfId="689" priority="1382"/>
    <cfRule type="duplicateValues" dxfId="688" priority="1383"/>
    <cfRule type="duplicateValues" dxfId="687" priority="1384"/>
  </conditionalFormatting>
  <conditionalFormatting sqref="B54:D54">
    <cfRule type="duplicateValues" dxfId="686" priority="52745"/>
    <cfRule type="duplicateValues" dxfId="685" priority="52746"/>
    <cfRule type="duplicateValues" dxfId="684" priority="52747"/>
    <cfRule type="duplicateValues" dxfId="683" priority="52748"/>
    <cfRule type="duplicateValues" dxfId="682" priority="52749"/>
    <cfRule type="duplicateValues" dxfId="681" priority="52750"/>
    <cfRule type="duplicateValues" dxfId="680" priority="52751"/>
    <cfRule type="duplicateValues" dxfId="679" priority="52752"/>
    <cfRule type="duplicateValues" dxfId="678" priority="52753"/>
    <cfRule type="duplicateValues" dxfId="677" priority="52754"/>
    <cfRule type="duplicateValues" dxfId="676" priority="52755"/>
    <cfRule type="duplicateValues" dxfId="675" priority="52756"/>
    <cfRule type="duplicateValues" dxfId="674" priority="52757"/>
    <cfRule type="duplicateValues" dxfId="673" priority="52758"/>
    <cfRule type="duplicateValues" dxfId="672" priority="52759"/>
    <cfRule type="duplicateValues" dxfId="671" priority="52760"/>
    <cfRule type="duplicateValues" dxfId="670" priority="52761"/>
    <cfRule type="duplicateValues" dxfId="669" priority="52762"/>
    <cfRule type="duplicateValues" dxfId="668" priority="52763"/>
    <cfRule type="duplicateValues" dxfId="667" priority="52764"/>
    <cfRule type="duplicateValues" dxfId="666" priority="52765"/>
    <cfRule type="duplicateValues" dxfId="665" priority="52766"/>
    <cfRule type="duplicateValues" dxfId="664" priority="52767"/>
    <cfRule type="duplicateValues" dxfId="663" priority="52768"/>
  </conditionalFormatting>
  <conditionalFormatting sqref="B55:D56">
    <cfRule type="duplicateValues" dxfId="662" priority="53699"/>
    <cfRule type="duplicateValues" dxfId="661" priority="53700"/>
    <cfRule type="duplicateValues" dxfId="660" priority="53701"/>
    <cfRule type="duplicateValues" dxfId="659" priority="53702"/>
    <cfRule type="duplicateValues" dxfId="658" priority="53703"/>
    <cfRule type="duplicateValues" dxfId="657" priority="53704"/>
    <cfRule type="duplicateValues" dxfId="656" priority="53705"/>
    <cfRule type="duplicateValues" dxfId="655" priority="53706"/>
    <cfRule type="duplicateValues" dxfId="654" priority="53707"/>
    <cfRule type="duplicateValues" dxfId="653" priority="53708"/>
    <cfRule type="duplicateValues" dxfId="652" priority="53709"/>
    <cfRule type="duplicateValues" dxfId="651" priority="53710"/>
    <cfRule type="duplicateValues" dxfId="650" priority="53711"/>
    <cfRule type="duplicateValues" dxfId="649" priority="53712"/>
    <cfRule type="duplicateValues" dxfId="648" priority="53713"/>
    <cfRule type="duplicateValues" dxfId="647" priority="53714"/>
    <cfRule type="duplicateValues" dxfId="646" priority="53715"/>
    <cfRule type="duplicateValues" dxfId="645" priority="53716"/>
    <cfRule type="duplicateValues" dxfId="644" priority="53717"/>
    <cfRule type="duplicateValues" dxfId="643" priority="53718"/>
    <cfRule type="duplicateValues" dxfId="642" priority="53719"/>
    <cfRule type="duplicateValues" dxfId="641" priority="53720"/>
    <cfRule type="duplicateValues" dxfId="640" priority="53721"/>
    <cfRule type="duplicateValues" dxfId="639" priority="53722"/>
  </conditionalFormatting>
  <conditionalFormatting sqref="B57:D57">
    <cfRule type="duplicateValues" dxfId="638" priority="905"/>
    <cfRule type="duplicateValues" dxfId="637" priority="906"/>
    <cfRule type="duplicateValues" dxfId="636" priority="907"/>
    <cfRule type="duplicateValues" dxfId="635" priority="908"/>
    <cfRule type="duplicateValues" dxfId="634" priority="909"/>
    <cfRule type="duplicateValues" dxfId="633" priority="910"/>
    <cfRule type="duplicateValues" dxfId="632" priority="911"/>
    <cfRule type="duplicateValues" dxfId="631" priority="912"/>
    <cfRule type="duplicateValues" dxfId="630" priority="913"/>
    <cfRule type="duplicateValues" dxfId="629" priority="914"/>
    <cfRule type="duplicateValues" dxfId="628" priority="915"/>
    <cfRule type="duplicateValues" dxfId="627" priority="916"/>
    <cfRule type="duplicateValues" dxfId="626" priority="917"/>
    <cfRule type="duplicateValues" dxfId="625" priority="918"/>
    <cfRule type="duplicateValues" dxfId="624" priority="919"/>
    <cfRule type="duplicateValues" dxfId="623" priority="920"/>
    <cfRule type="duplicateValues" dxfId="622" priority="921"/>
    <cfRule type="duplicateValues" dxfId="621" priority="922"/>
    <cfRule type="duplicateValues" dxfId="620" priority="923"/>
    <cfRule type="duplicateValues" dxfId="619" priority="924"/>
    <cfRule type="duplicateValues" dxfId="618" priority="925"/>
    <cfRule type="duplicateValues" dxfId="617" priority="926"/>
    <cfRule type="duplicateValues" dxfId="616" priority="927"/>
    <cfRule type="duplicateValues" dxfId="615" priority="928"/>
  </conditionalFormatting>
  <conditionalFormatting sqref="B58:D58">
    <cfRule type="duplicateValues" dxfId="614" priority="732"/>
    <cfRule type="duplicateValues" dxfId="613" priority="733"/>
    <cfRule type="duplicateValues" dxfId="612" priority="734"/>
    <cfRule type="duplicateValues" dxfId="611" priority="735"/>
    <cfRule type="duplicateValues" dxfId="610" priority="736"/>
    <cfRule type="duplicateValues" dxfId="609" priority="737"/>
    <cfRule type="duplicateValues" dxfId="608" priority="738"/>
    <cfRule type="duplicateValues" dxfId="607" priority="739"/>
    <cfRule type="duplicateValues" dxfId="606" priority="740"/>
    <cfRule type="duplicateValues" dxfId="605" priority="741"/>
    <cfRule type="duplicateValues" dxfId="604" priority="742"/>
    <cfRule type="duplicateValues" dxfId="603" priority="743"/>
    <cfRule type="duplicateValues" dxfId="602" priority="744"/>
    <cfRule type="duplicateValues" dxfId="601" priority="745"/>
    <cfRule type="duplicateValues" dxfId="600" priority="746"/>
    <cfRule type="duplicateValues" dxfId="599" priority="747"/>
    <cfRule type="duplicateValues" dxfId="598" priority="748"/>
    <cfRule type="duplicateValues" dxfId="597" priority="749"/>
    <cfRule type="duplicateValues" dxfId="596" priority="750"/>
    <cfRule type="duplicateValues" dxfId="595" priority="751"/>
    <cfRule type="duplicateValues" dxfId="594" priority="752"/>
    <cfRule type="duplicateValues" dxfId="593" priority="753"/>
    <cfRule type="duplicateValues" dxfId="592" priority="754"/>
    <cfRule type="duplicateValues" dxfId="591" priority="755"/>
  </conditionalFormatting>
  <conditionalFormatting sqref="B60:D62">
    <cfRule type="duplicateValues" dxfId="590" priority="632"/>
    <cfRule type="duplicateValues" dxfId="589" priority="657"/>
    <cfRule type="duplicateValues" dxfId="588" priority="658"/>
    <cfRule type="duplicateValues" dxfId="587" priority="659"/>
    <cfRule type="duplicateValues" dxfId="586" priority="660"/>
    <cfRule type="duplicateValues" dxfId="585" priority="661"/>
    <cfRule type="duplicateValues" dxfId="584" priority="690"/>
    <cfRule type="duplicateValues" dxfId="583" priority="691"/>
    <cfRule type="duplicateValues" dxfId="582" priority="692"/>
    <cfRule type="duplicateValues" dxfId="581" priority="693"/>
    <cfRule type="duplicateValues" dxfId="580" priority="694"/>
    <cfRule type="duplicateValues" dxfId="579" priority="695"/>
    <cfRule type="duplicateValues" dxfId="578" priority="696"/>
    <cfRule type="duplicateValues" dxfId="577" priority="697"/>
    <cfRule type="duplicateValues" dxfId="576" priority="698"/>
    <cfRule type="duplicateValues" dxfId="575" priority="699"/>
    <cfRule type="duplicateValues" dxfId="574" priority="700"/>
    <cfRule type="duplicateValues" dxfId="573" priority="701"/>
    <cfRule type="duplicateValues" dxfId="572" priority="702"/>
    <cfRule type="duplicateValues" dxfId="571" priority="703"/>
    <cfRule type="duplicateValues" dxfId="570" priority="704"/>
    <cfRule type="duplicateValues" dxfId="569" priority="705"/>
    <cfRule type="duplicateValues" dxfId="568" priority="706"/>
  </conditionalFormatting>
  <conditionalFormatting sqref="B63:D63">
    <cfRule type="duplicateValues" dxfId="567" priority="599"/>
    <cfRule type="duplicateValues" dxfId="566" priority="600"/>
    <cfRule type="duplicateValues" dxfId="565" priority="601"/>
    <cfRule type="duplicateValues" dxfId="564" priority="602"/>
    <cfRule type="duplicateValues" dxfId="563" priority="603"/>
    <cfRule type="duplicateValues" dxfId="562" priority="604"/>
    <cfRule type="duplicateValues" dxfId="561" priority="605"/>
    <cfRule type="duplicateValues" dxfId="560" priority="606"/>
    <cfRule type="duplicateValues" dxfId="559" priority="607"/>
    <cfRule type="duplicateValues" dxfId="558" priority="608"/>
    <cfRule type="duplicateValues" dxfId="557" priority="609"/>
    <cfRule type="duplicateValues" dxfId="556" priority="610"/>
    <cfRule type="duplicateValues" dxfId="555" priority="611"/>
    <cfRule type="duplicateValues" dxfId="554" priority="612"/>
    <cfRule type="duplicateValues" dxfId="553" priority="613"/>
    <cfRule type="duplicateValues" dxfId="552" priority="614"/>
    <cfRule type="duplicateValues" dxfId="551" priority="615"/>
    <cfRule type="duplicateValues" dxfId="550" priority="616"/>
    <cfRule type="duplicateValues" dxfId="549" priority="617"/>
    <cfRule type="duplicateValues" dxfId="548" priority="618"/>
    <cfRule type="duplicateValues" dxfId="547" priority="619"/>
    <cfRule type="duplicateValues" dxfId="546" priority="620"/>
    <cfRule type="duplicateValues" dxfId="545" priority="621"/>
  </conditionalFormatting>
  <conditionalFormatting sqref="B64:D65">
    <cfRule type="duplicateValues" dxfId="544" priority="57015"/>
    <cfRule type="duplicateValues" dxfId="543" priority="57016"/>
    <cfRule type="duplicateValues" dxfId="542" priority="57017"/>
    <cfRule type="duplicateValues" dxfId="541" priority="57018"/>
    <cfRule type="duplicateValues" dxfId="540" priority="57019"/>
    <cfRule type="duplicateValues" dxfId="539" priority="57020"/>
    <cfRule type="duplicateValues" dxfId="538" priority="57021"/>
    <cfRule type="duplicateValues" dxfId="537" priority="57022"/>
    <cfRule type="duplicateValues" dxfId="536" priority="57023"/>
    <cfRule type="duplicateValues" dxfId="535" priority="57024"/>
    <cfRule type="duplicateValues" dxfId="534" priority="57025"/>
    <cfRule type="duplicateValues" dxfId="533" priority="57026"/>
    <cfRule type="duplicateValues" dxfId="532" priority="57027"/>
    <cfRule type="duplicateValues" dxfId="531" priority="57028"/>
    <cfRule type="duplicateValues" dxfId="530" priority="57029"/>
    <cfRule type="duplicateValues" dxfId="529" priority="57030"/>
    <cfRule type="duplicateValues" dxfId="528" priority="57031"/>
    <cfRule type="duplicateValues" dxfId="527" priority="57032"/>
    <cfRule type="duplicateValues" dxfId="526" priority="57033"/>
    <cfRule type="duplicateValues" dxfId="525" priority="57034"/>
    <cfRule type="duplicateValues" dxfId="524" priority="57035"/>
    <cfRule type="duplicateValues" dxfId="523" priority="57036"/>
    <cfRule type="duplicateValues" dxfId="522" priority="57037"/>
  </conditionalFormatting>
  <conditionalFormatting sqref="B67:D67">
    <cfRule type="duplicateValues" dxfId="521" priority="120"/>
    <cfRule type="duplicateValues" dxfId="520" priority="121"/>
    <cfRule type="duplicateValues" dxfId="519" priority="122"/>
    <cfRule type="duplicateValues" dxfId="518" priority="123"/>
    <cfRule type="duplicateValues" dxfId="517" priority="124"/>
    <cfRule type="duplicateValues" dxfId="516" priority="125"/>
    <cfRule type="duplicateValues" dxfId="515" priority="126"/>
    <cfRule type="duplicateValues" dxfId="514" priority="127"/>
    <cfRule type="duplicateValues" dxfId="513" priority="128"/>
    <cfRule type="duplicateValues" dxfId="512" priority="129"/>
    <cfRule type="duplicateValues" dxfId="511" priority="130"/>
    <cfRule type="duplicateValues" dxfId="510" priority="131"/>
    <cfRule type="duplicateValues" dxfId="509" priority="132"/>
    <cfRule type="duplicateValues" dxfId="508" priority="133"/>
    <cfRule type="duplicateValues" dxfId="507" priority="134"/>
    <cfRule type="duplicateValues" dxfId="506" priority="135"/>
    <cfRule type="duplicateValues" dxfId="505" priority="136"/>
    <cfRule type="duplicateValues" dxfId="504" priority="137"/>
    <cfRule type="duplicateValues" dxfId="503" priority="138"/>
    <cfRule type="duplicateValues" dxfId="502" priority="139"/>
    <cfRule type="duplicateValues" dxfId="501" priority="140"/>
    <cfRule type="duplicateValues" dxfId="500" priority="141"/>
    <cfRule type="duplicateValues" dxfId="499" priority="142"/>
  </conditionalFormatting>
  <conditionalFormatting sqref="B72:D1048576 B1:D53">
    <cfRule type="duplicateValues" dxfId="498" priority="48111"/>
    <cfRule type="duplicateValues" dxfId="497" priority="48112"/>
    <cfRule type="duplicateValues" dxfId="496" priority="48113"/>
    <cfRule type="duplicateValues" dxfId="495" priority="48114"/>
  </conditionalFormatting>
  <conditionalFormatting sqref="B72:D1048576 B4:D53">
    <cfRule type="duplicateValues" dxfId="494" priority="48127"/>
  </conditionalFormatting>
  <conditionalFormatting sqref="B72:D1048576 B53:D53 B3:D3 C7:D8">
    <cfRule type="duplicateValues" dxfId="493" priority="48123"/>
  </conditionalFormatting>
  <conditionalFormatting sqref="C3">
    <cfRule type="duplicateValues" dxfId="492" priority="8573"/>
    <cfRule type="duplicateValues" dxfId="491" priority="8574"/>
    <cfRule type="duplicateValues" dxfId="490" priority="8651"/>
    <cfRule type="duplicateValues" dxfId="489" priority="8652"/>
    <cfRule type="duplicateValues" dxfId="488" priority="10210"/>
    <cfRule type="duplicateValues" dxfId="487" priority="30628"/>
  </conditionalFormatting>
  <conditionalFormatting sqref="C4:C53">
    <cfRule type="duplicateValues" dxfId="486" priority="57568"/>
    <cfRule type="duplicateValues" dxfId="485" priority="57569"/>
    <cfRule type="duplicateValues" dxfId="484" priority="57570"/>
    <cfRule type="duplicateValues" dxfId="483" priority="57571"/>
    <cfRule type="duplicateValues" dxfId="482" priority="57572"/>
  </conditionalFormatting>
  <conditionalFormatting sqref="C20:C21">
    <cfRule type="duplicateValues" dxfId="481" priority="48982"/>
    <cfRule type="duplicateValues" dxfId="480" priority="48983"/>
    <cfRule type="duplicateValues" dxfId="479" priority="48984"/>
  </conditionalFormatting>
  <conditionalFormatting sqref="C22">
    <cfRule type="duplicateValues" dxfId="478" priority="3348"/>
    <cfRule type="duplicateValues" dxfId="477" priority="3349"/>
    <cfRule type="duplicateValues" dxfId="476" priority="3350"/>
  </conditionalFormatting>
  <conditionalFormatting sqref="C23">
    <cfRule type="duplicateValues" dxfId="475" priority="54446"/>
    <cfRule type="duplicateValues" dxfId="474" priority="54447"/>
    <cfRule type="duplicateValues" dxfId="473" priority="54448"/>
    <cfRule type="duplicateValues" dxfId="472" priority="54449"/>
    <cfRule type="duplicateValues" dxfId="471" priority="54450"/>
    <cfRule type="duplicateValues" dxfId="470" priority="54451"/>
  </conditionalFormatting>
  <conditionalFormatting sqref="C24">
    <cfRule type="duplicateValues" dxfId="469" priority="47141"/>
    <cfRule type="duplicateValues" dxfId="468" priority="47142"/>
    <cfRule type="duplicateValues" dxfId="467" priority="47143"/>
    <cfRule type="duplicateValues" dxfId="466" priority="47144"/>
    <cfRule type="duplicateValues" dxfId="465" priority="47145"/>
    <cfRule type="duplicateValues" dxfId="464" priority="47146"/>
    <cfRule type="duplicateValues" dxfId="463" priority="47147"/>
  </conditionalFormatting>
  <conditionalFormatting sqref="C25">
    <cfRule type="duplicateValues" dxfId="462" priority="2674"/>
    <cfRule type="duplicateValues" dxfId="461" priority="2675"/>
    <cfRule type="duplicateValues" dxfId="460" priority="2676"/>
    <cfRule type="duplicateValues" dxfId="459" priority="2677"/>
    <cfRule type="duplicateValues" dxfId="458" priority="2678"/>
    <cfRule type="duplicateValues" dxfId="457" priority="2679"/>
    <cfRule type="duplicateValues" dxfId="456" priority="2680"/>
  </conditionalFormatting>
  <conditionalFormatting sqref="C26">
    <cfRule type="duplicateValues" dxfId="455" priority="2667"/>
    <cfRule type="duplicateValues" dxfId="454" priority="2668"/>
    <cfRule type="duplicateValues" dxfId="453" priority="2669"/>
    <cfRule type="duplicateValues" dxfId="452" priority="2670"/>
    <cfRule type="duplicateValues" dxfId="451" priority="2671"/>
    <cfRule type="duplicateValues" dxfId="450" priority="2672"/>
    <cfRule type="duplicateValues" dxfId="449" priority="2673"/>
  </conditionalFormatting>
  <conditionalFormatting sqref="C27">
    <cfRule type="duplicateValues" dxfId="448" priority="47579"/>
    <cfRule type="duplicateValues" dxfId="447" priority="47580"/>
    <cfRule type="duplicateValues" dxfId="446" priority="47581"/>
    <cfRule type="duplicateValues" dxfId="445" priority="47582"/>
    <cfRule type="duplicateValues" dxfId="444" priority="47583"/>
    <cfRule type="duplicateValues" dxfId="443" priority="47584"/>
    <cfRule type="duplicateValues" dxfId="442" priority="47585"/>
  </conditionalFormatting>
  <conditionalFormatting sqref="C28">
    <cfRule type="duplicateValues" dxfId="441" priority="57465"/>
    <cfRule type="duplicateValues" dxfId="440" priority="57466"/>
    <cfRule type="duplicateValues" dxfId="439" priority="57467"/>
    <cfRule type="duplicateValues" dxfId="438" priority="57468"/>
    <cfRule type="duplicateValues" dxfId="437" priority="57469"/>
    <cfRule type="duplicateValues" dxfId="436" priority="57470"/>
    <cfRule type="duplicateValues" dxfId="435" priority="57471"/>
  </conditionalFormatting>
  <conditionalFormatting sqref="C29:C30">
    <cfRule type="duplicateValues" dxfId="434" priority="2535"/>
    <cfRule type="duplicateValues" dxfId="433" priority="2536"/>
    <cfRule type="duplicateValues" dxfId="432" priority="2537"/>
    <cfRule type="duplicateValues" dxfId="431" priority="2538"/>
    <cfRule type="duplicateValues" dxfId="430" priority="2539"/>
    <cfRule type="duplicateValues" dxfId="429" priority="2540"/>
    <cfRule type="duplicateValues" dxfId="428" priority="2541"/>
  </conditionalFormatting>
  <conditionalFormatting sqref="C31">
    <cfRule type="duplicateValues" dxfId="427" priority="48740"/>
    <cfRule type="duplicateValues" dxfId="426" priority="48741"/>
    <cfRule type="duplicateValues" dxfId="425" priority="48742"/>
    <cfRule type="duplicateValues" dxfId="424" priority="48743"/>
    <cfRule type="duplicateValues" dxfId="423" priority="48744"/>
    <cfRule type="duplicateValues" dxfId="422" priority="48745"/>
  </conditionalFormatting>
  <conditionalFormatting sqref="C32">
    <cfRule type="duplicateValues" dxfId="421" priority="2195"/>
    <cfRule type="duplicateValues" dxfId="420" priority="2196"/>
    <cfRule type="duplicateValues" dxfId="419" priority="2197"/>
    <cfRule type="duplicateValues" dxfId="418" priority="2198"/>
    <cfRule type="duplicateValues" dxfId="417" priority="2199"/>
    <cfRule type="duplicateValues" dxfId="416" priority="2200"/>
  </conditionalFormatting>
  <conditionalFormatting sqref="C35">
    <cfRule type="duplicateValues" dxfId="415" priority="1978"/>
    <cfRule type="duplicateValues" dxfId="414" priority="2047"/>
    <cfRule type="duplicateValues" dxfId="413" priority="2048"/>
    <cfRule type="duplicateValues" dxfId="412" priority="2049"/>
    <cfRule type="duplicateValues" dxfId="411" priority="2050"/>
    <cfRule type="duplicateValues" dxfId="410" priority="2051"/>
  </conditionalFormatting>
  <conditionalFormatting sqref="C36">
    <cfRule type="duplicateValues" dxfId="409" priority="1970"/>
    <cfRule type="duplicateValues" dxfId="408" priority="1971"/>
    <cfRule type="duplicateValues" dxfId="407" priority="1972"/>
    <cfRule type="duplicateValues" dxfId="406" priority="1973"/>
    <cfRule type="duplicateValues" dxfId="405" priority="1974"/>
    <cfRule type="duplicateValues" dxfId="404" priority="1975"/>
  </conditionalFormatting>
  <conditionalFormatting sqref="C37">
    <cfRule type="duplicateValues" dxfId="403" priority="50593"/>
    <cfRule type="duplicateValues" dxfId="402" priority="50594"/>
    <cfRule type="duplicateValues" dxfId="401" priority="50595"/>
    <cfRule type="duplicateValues" dxfId="400" priority="50596"/>
    <cfRule type="duplicateValues" dxfId="399" priority="50597"/>
    <cfRule type="duplicateValues" dxfId="398" priority="50598"/>
  </conditionalFormatting>
  <conditionalFormatting sqref="C38:C40">
    <cfRule type="duplicateValues" dxfId="397" priority="51093"/>
    <cfRule type="duplicateValues" dxfId="396" priority="51094"/>
    <cfRule type="duplicateValues" dxfId="395" priority="51095"/>
    <cfRule type="duplicateValues" dxfId="394" priority="51096"/>
    <cfRule type="duplicateValues" dxfId="393" priority="51097"/>
    <cfRule type="duplicateValues" dxfId="392" priority="51098"/>
  </conditionalFormatting>
  <conditionalFormatting sqref="C41:C42">
    <cfRule type="duplicateValues" dxfId="391" priority="1617"/>
    <cfRule type="duplicateValues" dxfId="390" priority="1618"/>
    <cfRule type="duplicateValues" dxfId="389" priority="1619"/>
    <cfRule type="duplicateValues" dxfId="388" priority="1620"/>
    <cfRule type="duplicateValues" dxfId="387" priority="1621"/>
    <cfRule type="duplicateValues" dxfId="386" priority="1622"/>
  </conditionalFormatting>
  <conditionalFormatting sqref="C43:C44">
    <cfRule type="duplicateValues" dxfId="385" priority="54223"/>
    <cfRule type="duplicateValues" dxfId="384" priority="54224"/>
    <cfRule type="duplicateValues" dxfId="383" priority="54225"/>
    <cfRule type="duplicateValues" dxfId="382" priority="54226"/>
    <cfRule type="duplicateValues" dxfId="381" priority="54227"/>
    <cfRule type="duplicateValues" dxfId="380" priority="54228"/>
  </conditionalFormatting>
  <conditionalFormatting sqref="C45:C47">
    <cfRule type="duplicateValues" dxfId="379" priority="1473"/>
    <cfRule type="duplicateValues" dxfId="378" priority="1474"/>
    <cfRule type="duplicateValues" dxfId="377" priority="1475"/>
    <cfRule type="duplicateValues" dxfId="376" priority="1476"/>
    <cfRule type="duplicateValues" dxfId="375" priority="1477"/>
    <cfRule type="duplicateValues" dxfId="374" priority="1478"/>
  </conditionalFormatting>
  <conditionalFormatting sqref="C54">
    <cfRule type="duplicateValues" dxfId="373" priority="52861"/>
    <cfRule type="duplicateValues" dxfId="372" priority="52862"/>
    <cfRule type="duplicateValues" dxfId="371" priority="52863"/>
    <cfRule type="duplicateValues" dxfId="370" priority="52864"/>
    <cfRule type="duplicateValues" dxfId="369" priority="52865"/>
    <cfRule type="duplicateValues" dxfId="368" priority="52866"/>
  </conditionalFormatting>
  <conditionalFormatting sqref="C55:C56">
    <cfRule type="duplicateValues" dxfId="367" priority="53771"/>
    <cfRule type="duplicateValues" dxfId="366" priority="53772"/>
    <cfRule type="duplicateValues" dxfId="365" priority="53773"/>
    <cfRule type="duplicateValues" dxfId="364" priority="53774"/>
    <cfRule type="duplicateValues" dxfId="363" priority="53775"/>
    <cfRule type="duplicateValues" dxfId="362" priority="53776"/>
  </conditionalFormatting>
  <conditionalFormatting sqref="C57:C58">
    <cfRule type="duplicateValues" dxfId="361" priority="929"/>
    <cfRule type="duplicateValues" dxfId="360" priority="930"/>
    <cfRule type="duplicateValues" dxfId="359" priority="931"/>
    <cfRule type="duplicateValues" dxfId="358" priority="932"/>
    <cfRule type="duplicateValues" dxfId="357" priority="933"/>
    <cfRule type="duplicateValues" dxfId="356" priority="934"/>
  </conditionalFormatting>
  <conditionalFormatting sqref="C60:C62">
    <cfRule type="duplicateValues" dxfId="355" priority="631"/>
    <cfRule type="duplicateValues" dxfId="354" priority="707"/>
    <cfRule type="duplicateValues" dxfId="353" priority="708"/>
    <cfRule type="duplicateValues" dxfId="352" priority="709"/>
    <cfRule type="duplicateValues" dxfId="351" priority="710"/>
    <cfRule type="duplicateValues" dxfId="350" priority="711"/>
  </conditionalFormatting>
  <conditionalFormatting sqref="C63">
    <cfRule type="duplicateValues" dxfId="349" priority="622"/>
    <cfRule type="duplicateValues" dxfId="348" priority="623"/>
    <cfRule type="duplicateValues" dxfId="347" priority="624"/>
    <cfRule type="duplicateValues" dxfId="346" priority="625"/>
    <cfRule type="duplicateValues" dxfId="345" priority="626"/>
    <cfRule type="duplicateValues" dxfId="344" priority="627"/>
  </conditionalFormatting>
  <conditionalFormatting sqref="C64:C65">
    <cfRule type="duplicateValues" dxfId="343" priority="57114"/>
    <cfRule type="duplicateValues" dxfId="342" priority="57115"/>
    <cfRule type="duplicateValues" dxfId="341" priority="57116"/>
    <cfRule type="duplicateValues" dxfId="340" priority="57117"/>
    <cfRule type="duplicateValues" dxfId="339" priority="57118"/>
    <cfRule type="duplicateValues" dxfId="338" priority="57119"/>
  </conditionalFormatting>
  <conditionalFormatting sqref="C67">
    <cfRule type="duplicateValues" dxfId="337" priority="143"/>
    <cfRule type="duplicateValues" dxfId="336" priority="144"/>
    <cfRule type="duplicateValues" dxfId="335" priority="145"/>
    <cfRule type="duplicateValues" dxfId="334" priority="146"/>
    <cfRule type="duplicateValues" dxfId="333" priority="147"/>
    <cfRule type="duplicateValues" dxfId="332" priority="148"/>
  </conditionalFormatting>
  <conditionalFormatting sqref="C68:C69">
    <cfRule type="duplicateValues" dxfId="331" priority="58129" stopIfTrue="1"/>
    <cfRule type="expression" dxfId="330" priority="58130" stopIfTrue="1">
      <formula>AND(COUNTIF($B$1:$B$2106, C68)+COUNTIF($B$2108:$B$65534, C68)&gt;1,NOT(ISBLANK(C68)))</formula>
    </cfRule>
    <cfRule type="expression" dxfId="329" priority="58131" stopIfTrue="1">
      <formula>AND(COUNTIF($B$1:$B$2106, C68)+COUNTIF($B$2112:$B$65534, C68)&gt;1,NOT(ISBLANK(C68)))</formula>
    </cfRule>
    <cfRule type="expression" dxfId="328" priority="58132" stopIfTrue="1">
      <formula>AND(COUNTIF($B$1:$B$2106, C68)+COUNTIF($B$2119:$B$65534, C68)&gt;1,NOT(ISBLANK(C68)))</formula>
    </cfRule>
    <cfRule type="expression" dxfId="327" priority="58133" stopIfTrue="1">
      <formula>AND(COUNTIF($B$1:$B$2106, C68)+COUNTIF($B$2115:$B$65534, C68)&gt;1,NOT(ISBLANK(C68)))</formula>
    </cfRule>
  </conditionalFormatting>
  <conditionalFormatting sqref="C70:C71">
    <cfRule type="duplicateValues" dxfId="326" priority="58134" stopIfTrue="1"/>
    <cfRule type="expression" dxfId="325" priority="58135" stopIfTrue="1">
      <formula>AND(COUNTIF($B$1:$B$2107, C70)+COUNTIF($B$2109:$B$65535, C70)&gt;1,NOT(ISBLANK(C70)))</formula>
    </cfRule>
    <cfRule type="expression" dxfId="324" priority="58136" stopIfTrue="1">
      <formula>AND(COUNTIF($B$1:$B$2107, C70)+COUNTIF($B$2113:$B$65535, C70)&gt;1,NOT(ISBLANK(C70)))</formula>
    </cfRule>
    <cfRule type="expression" dxfId="323" priority="58137" stopIfTrue="1">
      <formula>AND(COUNTIF($B$1:$B$2107, C70)+COUNTIF($B$2120:$B$65535, C70)&gt;1,NOT(ISBLANK(C70)))</formula>
    </cfRule>
    <cfRule type="expression" dxfId="322" priority="58138" stopIfTrue="1">
      <formula>AND(COUNTIF($B$1:$B$2107, C70)+COUNTIF($B$2116:$B$65535, C70)&gt;1,NOT(ISBLANK(C70)))</formula>
    </cfRule>
  </conditionalFormatting>
  <conditionalFormatting sqref="C72:C1048576 D53 C1:C53">
    <cfRule type="duplicateValues" dxfId="321" priority="3914"/>
  </conditionalFormatting>
  <conditionalFormatting sqref="C72:C1048576 D53">
    <cfRule type="duplicateValues" dxfId="320" priority="3770"/>
  </conditionalFormatting>
  <conditionalFormatting sqref="C4:D53">
    <cfRule type="duplicateValues" dxfId="319" priority="57578"/>
  </conditionalFormatting>
  <conditionalFormatting sqref="C23:D23">
    <cfRule type="duplicateValues" dxfId="318" priority="54456"/>
  </conditionalFormatting>
  <conditionalFormatting sqref="C24:D24">
    <cfRule type="duplicateValues" dxfId="317" priority="46282"/>
    <cfRule type="duplicateValues" dxfId="316" priority="46283"/>
    <cfRule type="duplicateValues" dxfId="315" priority="46284"/>
    <cfRule type="duplicateValues" dxfId="314" priority="46285"/>
    <cfRule type="duplicateValues" dxfId="313" priority="46286"/>
    <cfRule type="duplicateValues" dxfId="312" priority="46287"/>
    <cfRule type="duplicateValues" dxfId="311" priority="46288"/>
    <cfRule type="duplicateValues" dxfId="310" priority="46289"/>
    <cfRule type="duplicateValues" dxfId="309" priority="46290"/>
    <cfRule type="duplicateValues" dxfId="308" priority="46291"/>
    <cfRule type="duplicateValues" dxfId="307" priority="46292"/>
    <cfRule type="duplicateValues" dxfId="306" priority="46293"/>
    <cfRule type="duplicateValues" dxfId="305" priority="46294"/>
    <cfRule type="duplicateValues" dxfId="304" priority="46295"/>
    <cfRule type="duplicateValues" dxfId="303" priority="46296"/>
    <cfRule type="duplicateValues" dxfId="302" priority="46297"/>
    <cfRule type="duplicateValues" dxfId="301" priority="46298"/>
  </conditionalFormatting>
  <conditionalFormatting sqref="C25:D25">
    <cfRule type="duplicateValues" dxfId="300" priority="2681"/>
    <cfRule type="duplicateValues" dxfId="299" priority="2682"/>
    <cfRule type="duplicateValues" dxfId="298" priority="2683"/>
    <cfRule type="duplicateValues" dxfId="297" priority="2684"/>
    <cfRule type="duplicateValues" dxfId="296" priority="2685"/>
    <cfRule type="duplicateValues" dxfId="295" priority="2686"/>
    <cfRule type="duplicateValues" dxfId="294" priority="2687"/>
    <cfRule type="duplicateValues" dxfId="293" priority="2688"/>
    <cfRule type="duplicateValues" dxfId="292" priority="2689"/>
    <cfRule type="duplicateValues" dxfId="291" priority="2690"/>
    <cfRule type="duplicateValues" dxfId="290" priority="2691"/>
    <cfRule type="duplicateValues" dxfId="289" priority="2692"/>
    <cfRule type="duplicateValues" dxfId="288" priority="2693"/>
    <cfRule type="duplicateValues" dxfId="287" priority="2694"/>
    <cfRule type="duplicateValues" dxfId="286" priority="2695"/>
    <cfRule type="duplicateValues" dxfId="285" priority="2696"/>
    <cfRule type="duplicateValues" dxfId="284" priority="2697"/>
  </conditionalFormatting>
  <conditionalFormatting sqref="C26:D26">
    <cfRule type="duplicateValues" dxfId="283" priority="2650"/>
    <cfRule type="duplicateValues" dxfId="282" priority="2651"/>
    <cfRule type="duplicateValues" dxfId="281" priority="2652"/>
    <cfRule type="duplicateValues" dxfId="280" priority="2653"/>
    <cfRule type="duplicateValues" dxfId="279" priority="2654"/>
    <cfRule type="duplicateValues" dxfId="278" priority="2655"/>
    <cfRule type="duplicateValues" dxfId="277" priority="2656"/>
    <cfRule type="duplicateValues" dxfId="276" priority="2657"/>
    <cfRule type="duplicateValues" dxfId="275" priority="2658"/>
    <cfRule type="duplicateValues" dxfId="274" priority="2659"/>
    <cfRule type="duplicateValues" dxfId="273" priority="2660"/>
    <cfRule type="duplicateValues" dxfId="272" priority="2661"/>
    <cfRule type="duplicateValues" dxfId="271" priority="2662"/>
    <cfRule type="duplicateValues" dxfId="270" priority="2663"/>
    <cfRule type="duplicateValues" dxfId="269" priority="2664"/>
    <cfRule type="duplicateValues" dxfId="268" priority="2665"/>
    <cfRule type="duplicateValues" dxfId="267" priority="2666"/>
  </conditionalFormatting>
  <conditionalFormatting sqref="C27:D27">
    <cfRule type="duplicateValues" dxfId="266" priority="47587"/>
    <cfRule type="duplicateValues" dxfId="265" priority="47588"/>
    <cfRule type="duplicateValues" dxfId="264" priority="47589"/>
    <cfRule type="duplicateValues" dxfId="263" priority="47590"/>
    <cfRule type="duplicateValues" dxfId="262" priority="47591"/>
    <cfRule type="duplicateValues" dxfId="261" priority="47592"/>
    <cfRule type="duplicateValues" dxfId="260" priority="47593"/>
    <cfRule type="duplicateValues" dxfId="259" priority="47594"/>
    <cfRule type="duplicateValues" dxfId="258" priority="47595"/>
    <cfRule type="duplicateValues" dxfId="257" priority="47596"/>
    <cfRule type="duplicateValues" dxfId="256" priority="47597"/>
    <cfRule type="duplicateValues" dxfId="255" priority="47598"/>
    <cfRule type="duplicateValues" dxfId="254" priority="47599"/>
    <cfRule type="duplicateValues" dxfId="253" priority="47600"/>
    <cfRule type="duplicateValues" dxfId="252" priority="47601"/>
    <cfRule type="duplicateValues" dxfId="251" priority="47602"/>
    <cfRule type="duplicateValues" dxfId="250" priority="47603"/>
  </conditionalFormatting>
  <conditionalFormatting sqref="C28:D28">
    <cfRule type="duplicateValues" dxfId="249" priority="2559"/>
    <cfRule type="duplicateValues" dxfId="248" priority="2560"/>
    <cfRule type="duplicateValues" dxfId="247" priority="2561"/>
    <cfRule type="duplicateValues" dxfId="246" priority="2562"/>
    <cfRule type="duplicateValues" dxfId="245" priority="2563"/>
    <cfRule type="duplicateValues" dxfId="244" priority="2564"/>
    <cfRule type="duplicateValues" dxfId="243" priority="2565"/>
    <cfRule type="duplicateValues" dxfId="242" priority="2566"/>
    <cfRule type="duplicateValues" dxfId="241" priority="2567"/>
    <cfRule type="duplicateValues" dxfId="240" priority="2568"/>
    <cfRule type="duplicateValues" dxfId="239" priority="2569"/>
    <cfRule type="duplicateValues" dxfId="238" priority="2570"/>
    <cfRule type="duplicateValues" dxfId="237" priority="2571"/>
    <cfRule type="duplicateValues" dxfId="236" priority="2572"/>
    <cfRule type="duplicateValues" dxfId="235" priority="2573"/>
    <cfRule type="duplicateValues" dxfId="234" priority="2574"/>
    <cfRule type="duplicateValues" dxfId="233" priority="2575"/>
  </conditionalFormatting>
  <conditionalFormatting sqref="C29:D29">
    <cfRule type="duplicateValues" dxfId="232" priority="2542"/>
    <cfRule type="duplicateValues" dxfId="231" priority="2543"/>
    <cfRule type="duplicateValues" dxfId="230" priority="2544"/>
    <cfRule type="duplicateValues" dxfId="229" priority="2545"/>
    <cfRule type="duplicateValues" dxfId="228" priority="2546"/>
    <cfRule type="duplicateValues" dxfId="227" priority="2547"/>
    <cfRule type="duplicateValues" dxfId="226" priority="2548"/>
    <cfRule type="duplicateValues" dxfId="225" priority="2549"/>
    <cfRule type="duplicateValues" dxfId="224" priority="2550"/>
    <cfRule type="duplicateValues" dxfId="223" priority="2551"/>
    <cfRule type="duplicateValues" dxfId="222" priority="2552"/>
    <cfRule type="duplicateValues" dxfId="221" priority="2553"/>
    <cfRule type="duplicateValues" dxfId="220" priority="2554"/>
    <cfRule type="duplicateValues" dxfId="219" priority="2555"/>
    <cfRule type="duplicateValues" dxfId="218" priority="2556"/>
    <cfRule type="duplicateValues" dxfId="217" priority="2557"/>
    <cfRule type="duplicateValues" dxfId="216" priority="2558"/>
  </conditionalFormatting>
  <conditionalFormatting sqref="C30:D30">
    <cfRule type="duplicateValues" dxfId="215" priority="2494"/>
    <cfRule type="duplicateValues" dxfId="214" priority="2495"/>
    <cfRule type="duplicateValues" dxfId="213" priority="2496"/>
    <cfRule type="duplicateValues" dxfId="212" priority="2497"/>
    <cfRule type="duplicateValues" dxfId="211" priority="2498"/>
    <cfRule type="duplicateValues" dxfId="210" priority="2499"/>
    <cfRule type="duplicateValues" dxfId="209" priority="2500"/>
    <cfRule type="duplicateValues" dxfId="208" priority="2501"/>
    <cfRule type="duplicateValues" dxfId="207" priority="2502"/>
    <cfRule type="duplicateValues" dxfId="206" priority="2503"/>
    <cfRule type="duplicateValues" dxfId="205" priority="2504"/>
    <cfRule type="duplicateValues" dxfId="204" priority="2505"/>
    <cfRule type="duplicateValues" dxfId="203" priority="2506"/>
    <cfRule type="duplicateValues" dxfId="202" priority="2507"/>
    <cfRule type="duplicateValues" dxfId="201" priority="2508"/>
    <cfRule type="duplicateValues" dxfId="200" priority="2509"/>
    <cfRule type="duplicateValues" dxfId="199" priority="2510"/>
  </conditionalFormatting>
  <conditionalFormatting sqref="C31:D31">
    <cfRule type="duplicateValues" dxfId="198" priority="2224"/>
  </conditionalFormatting>
  <conditionalFormatting sqref="C32:D32">
    <cfRule type="duplicateValues" dxfId="197" priority="2201"/>
  </conditionalFormatting>
  <conditionalFormatting sqref="C35:D35">
    <cfRule type="duplicateValues" dxfId="196" priority="2052"/>
  </conditionalFormatting>
  <conditionalFormatting sqref="C36:D36">
    <cfRule type="duplicateValues" dxfId="195" priority="1976"/>
  </conditionalFormatting>
  <conditionalFormatting sqref="C37:D37">
    <cfRule type="duplicateValues" dxfId="194" priority="1832"/>
  </conditionalFormatting>
  <conditionalFormatting sqref="C38:D38">
    <cfRule type="duplicateValues" dxfId="193" priority="1810"/>
  </conditionalFormatting>
  <conditionalFormatting sqref="C39:D40">
    <cfRule type="duplicateValues" dxfId="192" priority="1738"/>
  </conditionalFormatting>
  <conditionalFormatting sqref="C41:D42">
    <cfRule type="duplicateValues" dxfId="191" priority="1623"/>
  </conditionalFormatting>
  <conditionalFormatting sqref="C43:D44">
    <cfRule type="duplicateValues" dxfId="190" priority="54235"/>
  </conditionalFormatting>
  <conditionalFormatting sqref="C45:D45">
    <cfRule type="duplicateValues" dxfId="189" priority="1479"/>
  </conditionalFormatting>
  <conditionalFormatting sqref="C46:D47">
    <cfRule type="duplicateValues" dxfId="188" priority="1385"/>
  </conditionalFormatting>
  <conditionalFormatting sqref="C54:D54">
    <cfRule type="duplicateValues" dxfId="187" priority="52868"/>
  </conditionalFormatting>
  <conditionalFormatting sqref="C55:D56">
    <cfRule type="duplicateValues" dxfId="186" priority="53780"/>
  </conditionalFormatting>
  <conditionalFormatting sqref="C57:D57">
    <cfRule type="duplicateValues" dxfId="185" priority="935"/>
  </conditionalFormatting>
  <conditionalFormatting sqref="C58:D58">
    <cfRule type="duplicateValues" dxfId="184" priority="756"/>
  </conditionalFormatting>
  <conditionalFormatting sqref="C60:D62">
    <cfRule type="duplicateValues" dxfId="183" priority="712"/>
  </conditionalFormatting>
  <conditionalFormatting sqref="C63:D63">
    <cfRule type="duplicateValues" dxfId="182" priority="628"/>
  </conditionalFormatting>
  <conditionalFormatting sqref="C64:D65">
    <cfRule type="duplicateValues" dxfId="181" priority="57129"/>
  </conditionalFormatting>
  <conditionalFormatting sqref="C67:D67">
    <cfRule type="duplicateValues" dxfId="180" priority="149"/>
  </conditionalFormatting>
  <conditionalFormatting sqref="B4:B71">
    <cfRule type="duplicateValues" dxfId="179" priority="58140"/>
  </conditionalFormatting>
  <conditionalFormatting sqref="B9">
    <cfRule type="duplicateValues" dxfId="178" priority="58142" stopIfTrue="1"/>
    <cfRule type="duplicateValues" dxfId="177" priority="58143" stopIfTrue="1"/>
    <cfRule type="duplicateValues" dxfId="176" priority="58144" stopIfTrue="1"/>
    <cfRule type="duplicateValues" dxfId="175" priority="58145" stopIfTrue="1"/>
    <cfRule type="duplicateValues" dxfId="174" priority="58146" stopIfTrue="1"/>
    <cfRule type="expression" dxfId="173" priority="58147" stopIfTrue="1">
      <formula>AND(COUNTIF($A$1:$A$1869, B9)+COUNTIF($A$1871:$A$65297, B9)&gt;1,NOT(ISBLANK(B9)))</formula>
    </cfRule>
    <cfRule type="expression" dxfId="172" priority="58148" stopIfTrue="1">
      <formula>AND(COUNTIF($A$1:$A$1869, B9)+COUNTIF($A$1875:$A$65297, B9)&gt;1,NOT(ISBLANK(B9)))</formula>
    </cfRule>
    <cfRule type="expression" dxfId="171" priority="58149" stopIfTrue="1">
      <formula>AND(COUNTIF($A$1:$A$1869, B9)+COUNTIF($A$1882:$A$65297, B9)&gt;1,NOT(ISBLANK(B9)))</formula>
    </cfRule>
  </conditionalFormatting>
  <conditionalFormatting sqref="B33">
    <cfRule type="duplicateValues" dxfId="170" priority="58150" stopIfTrue="1"/>
    <cfRule type="duplicateValues" dxfId="169" priority="58151" stopIfTrue="1"/>
    <cfRule type="duplicateValues" dxfId="168" priority="58152" stopIfTrue="1"/>
    <cfRule type="expression" dxfId="167" priority="58153" stopIfTrue="1">
      <formula>AND(COUNTIF($A$1:$A$2090, B33)+COUNTIF($A$2098:$A$65461, B33)&gt;1,NOT(ISBLANK(B33)))</formula>
    </cfRule>
    <cfRule type="expression" dxfId="166" priority="58154" stopIfTrue="1">
      <formula>AND(COUNTIF($A$1:$A$2172, B33)+COUNTIF($A$2175:$A$65461, B33)&gt;1,NOT(ISBLANK(B33)))</formula>
    </cfRule>
    <cfRule type="expression" dxfId="165" priority="58155" stopIfTrue="1">
      <formula>AND(COUNTIF($A$1:$A$2221, B33)+COUNTIF($A$2228:$A$65461, B33)&gt;1,NOT(ISBLANK(B33)))</formula>
    </cfRule>
    <cfRule type="expression" dxfId="164" priority="58156" stopIfTrue="1">
      <formula>AND(COUNTIF($A$1:$A$2229, B33)+COUNTIF($A$2231:$A$65461, B33)&gt;1,NOT(ISBLANK(B33)))</formula>
    </cfRule>
  </conditionalFormatting>
  <conditionalFormatting sqref="B34">
    <cfRule type="duplicateValues" dxfId="163" priority="58157" stopIfTrue="1"/>
    <cfRule type="duplicateValues" dxfId="162" priority="58158" stopIfTrue="1"/>
    <cfRule type="duplicateValues" dxfId="161" priority="58159" stopIfTrue="1"/>
    <cfRule type="expression" dxfId="160" priority="58160" stopIfTrue="1">
      <formula>AND(COUNTIF($A$1:$A$2090, B34)+COUNTIF($A$2098:$A$65461, B34)&gt;1,NOT(ISBLANK(B34)))</formula>
    </cfRule>
    <cfRule type="expression" dxfId="159" priority="58161" stopIfTrue="1">
      <formula>AND(COUNTIF($A$1:$A$2172, B34)+COUNTIF($A$2175:$A$65461, B34)&gt;1,NOT(ISBLANK(B34)))</formula>
    </cfRule>
    <cfRule type="expression" dxfId="158" priority="58162" stopIfTrue="1">
      <formula>AND(COUNTIF($A$1:$A$2221, B34)+COUNTIF($A$2228:$A$65461, B34)&gt;1,NOT(ISBLANK(B34)))</formula>
    </cfRule>
    <cfRule type="expression" dxfId="157" priority="58163" stopIfTrue="1">
      <formula>AND(COUNTIF($A$1:$A$2229, B34)+COUNTIF($A$2231:$A$65461, B34)&gt;1,NOT(ISBLANK(B34)))</formula>
    </cfRule>
  </conditionalFormatting>
  <conditionalFormatting sqref="B48">
    <cfRule type="duplicateValues" dxfId="156" priority="58164" stopIfTrue="1"/>
    <cfRule type="duplicateValues" dxfId="155" priority="58165" stopIfTrue="1"/>
    <cfRule type="duplicateValues" dxfId="154" priority="58166" stopIfTrue="1"/>
    <cfRule type="duplicateValues" dxfId="153" priority="58167" stopIfTrue="1"/>
    <cfRule type="expression" dxfId="152" priority="58168" stopIfTrue="1">
      <formula>AND(COUNTIF($A$1:$A$2114, B48)+COUNTIF($A$2122:$A$65485, B48)&gt;1,NOT(ISBLANK(B48)))</formula>
    </cfRule>
    <cfRule type="expression" dxfId="151" priority="58169" stopIfTrue="1">
      <formula>AND(COUNTIF($A$1:$A$2196, B48)+COUNTIF($A$2199:$A$65485, B48)&gt;1,NOT(ISBLANK(B48)))</formula>
    </cfRule>
    <cfRule type="expression" dxfId="150" priority="58170" stopIfTrue="1">
      <formula>AND(COUNTIF($A$1:$A$2245, B48)+COUNTIF($A$2252:$A$65485, B48)&gt;1,NOT(ISBLANK(B48)))</formula>
    </cfRule>
    <cfRule type="expression" dxfId="149" priority="58171" stopIfTrue="1">
      <formula>AND(COUNTIF($A$1:$A$2253, B48)+COUNTIF($A$2255:$A$65485, B48)&gt;1,NOT(ISBLANK(B48)))</formula>
    </cfRule>
  </conditionalFormatting>
  <conditionalFormatting sqref="B49:B51">
    <cfRule type="duplicateValues" dxfId="148" priority="58172" stopIfTrue="1"/>
    <cfRule type="duplicateValues" dxfId="147" priority="58173" stopIfTrue="1"/>
    <cfRule type="duplicateValues" dxfId="146" priority="58174" stopIfTrue="1"/>
    <cfRule type="duplicateValues" dxfId="145" priority="58175" stopIfTrue="1"/>
    <cfRule type="expression" dxfId="144" priority="58176" stopIfTrue="1">
      <formula>AND(COUNTIF($A$1:$A$2115, B49)+COUNTIF($A$2123:$A$65486, B49)&gt;1,NOT(ISBLANK(B49)))</formula>
    </cfRule>
    <cfRule type="expression" dxfId="143" priority="58177" stopIfTrue="1">
      <formula>AND(COUNTIF($A$1:$A$2197, B49)+COUNTIF($A$2200:$A$65486, B49)&gt;1,NOT(ISBLANK(B49)))</formula>
    </cfRule>
    <cfRule type="expression" dxfId="142" priority="58178" stopIfTrue="1">
      <formula>AND(COUNTIF($A$1:$A$2246, B49)+COUNTIF($A$2253:$A$65486, B49)&gt;1,NOT(ISBLANK(B49)))</formula>
    </cfRule>
    <cfRule type="expression" dxfId="141" priority="58179" stopIfTrue="1">
      <formula>AND(COUNTIF($A$1:$A$2254, B49)+COUNTIF($A$2256:$A$65486, B49)&gt;1,NOT(ISBLANK(B49)))</formula>
    </cfRule>
  </conditionalFormatting>
  <conditionalFormatting sqref="B52">
    <cfRule type="duplicateValues" dxfId="140" priority="58180" stopIfTrue="1"/>
    <cfRule type="duplicateValues" dxfId="139" priority="58181" stopIfTrue="1"/>
    <cfRule type="duplicateValues" dxfId="138" priority="58182" stopIfTrue="1"/>
    <cfRule type="duplicateValues" dxfId="137" priority="58183" stopIfTrue="1"/>
    <cfRule type="expression" dxfId="136" priority="58184" stopIfTrue="1">
      <formula>AND(COUNTIF($A$1:$A$2115, B52)+COUNTIF($A$2123:$A$65486, B52)&gt;1,NOT(ISBLANK(B52)))</formula>
    </cfRule>
    <cfRule type="expression" dxfId="135" priority="58185" stopIfTrue="1">
      <formula>AND(COUNTIF($A$1:$A$2197, B52)+COUNTIF($A$2200:$A$65486, B52)&gt;1,NOT(ISBLANK(B52)))</formula>
    </cfRule>
    <cfRule type="expression" dxfId="134" priority="58186" stopIfTrue="1">
      <formula>AND(COUNTIF($A$1:$A$2246, B52)+COUNTIF($A$2253:$A$65486, B52)&gt;1,NOT(ISBLANK(B52)))</formula>
    </cfRule>
    <cfRule type="expression" dxfId="133" priority="58187" stopIfTrue="1">
      <formula>AND(COUNTIF($A$1:$A$2254, B52)+COUNTIF($A$2256:$A$65486, B52)&gt;1,NOT(ISBLANK(B52)))</formula>
    </cfRule>
  </conditionalFormatting>
  <conditionalFormatting sqref="B59">
    <cfRule type="duplicateValues" dxfId="132" priority="58188" stopIfTrue="1"/>
    <cfRule type="duplicateValues" dxfId="131" priority="58189" stopIfTrue="1"/>
    <cfRule type="duplicateValues" dxfId="130" priority="58190" stopIfTrue="1"/>
    <cfRule type="duplicateValues" dxfId="129" priority="58191" stopIfTrue="1"/>
    <cfRule type="expression" dxfId="128" priority="58192" stopIfTrue="1">
      <formula>AND(COUNTIF($A$1:$A$2155, B59)+COUNTIF($A$2163:$A$65526, B59)&gt;1,NOT(ISBLANK(B59)))</formula>
    </cfRule>
    <cfRule type="expression" dxfId="127" priority="58193" stopIfTrue="1">
      <formula>AND(COUNTIF($A$1:$A$2237, B59)+COUNTIF($A$2240:$A$65526, B59)&gt;1,NOT(ISBLANK(B59)))</formula>
    </cfRule>
    <cfRule type="expression" dxfId="126" priority="58194" stopIfTrue="1">
      <formula>AND(COUNTIF($A$1:$A$2286, B59)+COUNTIF($A$2293:$A$65526, B59)&gt;1,NOT(ISBLANK(B59)))</formula>
    </cfRule>
    <cfRule type="expression" dxfId="125" priority="58195" stopIfTrue="1">
      <formula>AND(COUNTIF($A$1:$A$2294, B59)+COUNTIF($A$2296:$A$65526, B59)&gt;1,NOT(ISBLANK(B59)))</formula>
    </cfRule>
  </conditionalFormatting>
  <conditionalFormatting sqref="B66">
    <cfRule type="duplicateValues" dxfId="124" priority="58196"/>
    <cfRule type="duplicateValues" dxfId="123" priority="58197"/>
    <cfRule type="duplicateValues" dxfId="122" priority="58198"/>
    <cfRule type="duplicateValues" dxfId="121" priority="58199"/>
    <cfRule type="duplicateValues" dxfId="120" priority="58200"/>
    <cfRule type="duplicateValues" dxfId="119" priority="58201"/>
    <cfRule type="duplicateValues" dxfId="118" priority="58202"/>
    <cfRule type="duplicateValues" dxfId="117" priority="58203"/>
    <cfRule type="duplicateValues" dxfId="116" priority="58204"/>
    <cfRule type="duplicateValues" dxfId="115" priority="58205"/>
    <cfRule type="duplicateValues" dxfId="114" priority="58206"/>
    <cfRule type="duplicateValues" dxfId="113" priority="58207"/>
    <cfRule type="duplicateValues" dxfId="112" priority="58208"/>
    <cfRule type="duplicateValues" dxfId="111" priority="58209"/>
    <cfRule type="duplicateValues" dxfId="110" priority="58210"/>
    <cfRule type="duplicateValues" dxfId="109" priority="58211"/>
    <cfRule type="duplicateValues" dxfId="108" priority="58212"/>
    <cfRule type="duplicateValues" dxfId="107" priority="58213"/>
    <cfRule type="duplicateValues" dxfId="106" priority="58214"/>
    <cfRule type="duplicateValues" dxfId="105" priority="58215"/>
    <cfRule type="duplicateValues" dxfId="104" priority="58216"/>
    <cfRule type="duplicateValues" dxfId="103" priority="58217"/>
    <cfRule type="duplicateValues" dxfId="102" priority="58218"/>
    <cfRule type="duplicateValues" dxfId="101" priority="58219"/>
    <cfRule type="duplicateValues" dxfId="100" priority="58220"/>
    <cfRule type="duplicateValues" dxfId="99" priority="58221"/>
    <cfRule type="duplicateValues" dxfId="98" priority="58222"/>
    <cfRule type="duplicateValues" dxfId="97" priority="58223"/>
    <cfRule type="duplicateValues" dxfId="96" priority="58224"/>
    <cfRule type="duplicateValues" dxfId="95" priority="58225"/>
    <cfRule type="duplicateValues" dxfId="94" priority="58226"/>
    <cfRule type="duplicateValues" dxfId="93" priority="58227"/>
    <cfRule type="duplicateValues" dxfId="92" priority="58228"/>
    <cfRule type="duplicateValues" dxfId="91" priority="58229"/>
    <cfRule type="duplicateValues" dxfId="90" priority="58230"/>
    <cfRule type="duplicateValues" dxfId="89" priority="58231"/>
    <cfRule type="duplicateValues" dxfId="88" priority="58232"/>
    <cfRule type="duplicateValues" dxfId="87" priority="58233"/>
    <cfRule type="duplicateValues" dxfId="86" priority="58234"/>
    <cfRule type="duplicateValues" dxfId="85" priority="58235"/>
    <cfRule type="duplicateValues" dxfId="84" priority="58236"/>
    <cfRule type="duplicateValues" dxfId="83" priority="58237"/>
    <cfRule type="duplicateValues" dxfId="82" priority="58238"/>
    <cfRule type="duplicateValues" dxfId="81" priority="58239"/>
    <cfRule type="duplicateValues" dxfId="80" priority="58240"/>
    <cfRule type="duplicateValues" dxfId="79" priority="58241"/>
    <cfRule type="duplicateValues" dxfId="78" priority="58242"/>
    <cfRule type="duplicateValues" dxfId="77" priority="58243"/>
    <cfRule type="duplicateValues" dxfId="76" priority="58244"/>
    <cfRule type="duplicateValues" dxfId="75" priority="58245"/>
    <cfRule type="duplicateValues" dxfId="74" priority="58246"/>
    <cfRule type="duplicateValues" dxfId="73" priority="58247"/>
    <cfRule type="duplicateValues" dxfId="72" priority="58248"/>
    <cfRule type="duplicateValues" dxfId="71" priority="58249"/>
  </conditionalFormatting>
  <conditionalFormatting sqref="B66:C66">
    <cfRule type="duplicateValues" dxfId="70" priority="58316"/>
  </conditionalFormatting>
  <conditionalFormatting sqref="B66:D66">
    <cfRule type="duplicateValues" dxfId="69" priority="58317"/>
    <cfRule type="duplicateValues" dxfId="68" priority="58318"/>
    <cfRule type="duplicateValues" dxfId="67" priority="58319"/>
    <cfRule type="duplicateValues" dxfId="66" priority="58320"/>
    <cfRule type="duplicateValues" dxfId="65" priority="58321"/>
    <cfRule type="duplicateValues" dxfId="64" priority="58322"/>
    <cfRule type="duplicateValues" dxfId="63" priority="58323"/>
    <cfRule type="duplicateValues" dxfId="62" priority="58324"/>
    <cfRule type="duplicateValues" dxfId="61" priority="58325"/>
    <cfRule type="duplicateValues" dxfId="60" priority="58326"/>
    <cfRule type="duplicateValues" dxfId="59" priority="58327"/>
    <cfRule type="duplicateValues" dxfId="58" priority="58328"/>
    <cfRule type="duplicateValues" dxfId="57" priority="58329"/>
    <cfRule type="duplicateValues" dxfId="56" priority="58330"/>
    <cfRule type="duplicateValues" dxfId="55" priority="58331"/>
    <cfRule type="duplicateValues" dxfId="54" priority="58332"/>
    <cfRule type="duplicateValues" dxfId="53" priority="58333"/>
    <cfRule type="duplicateValues" dxfId="52" priority="58334"/>
    <cfRule type="duplicateValues" dxfId="51" priority="58335"/>
    <cfRule type="duplicateValues" dxfId="50" priority="58336"/>
    <cfRule type="duplicateValues" dxfId="49" priority="58337"/>
    <cfRule type="duplicateValues" dxfId="48" priority="58338"/>
    <cfRule type="duplicateValues" dxfId="47" priority="58339"/>
  </conditionalFormatting>
  <conditionalFormatting sqref="C9">
    <cfRule type="duplicateValues" dxfId="46" priority="58348" stopIfTrue="1"/>
    <cfRule type="expression" dxfId="45" priority="58349" stopIfTrue="1">
      <formula>AND(COUNTIF($B$1:$B$1865, C9)+COUNTIF($A$1871:$A$65297, C9)&gt;1,NOT(ISBLANK(C9)))</formula>
    </cfRule>
  </conditionalFormatting>
  <conditionalFormatting sqref="C33">
    <cfRule type="duplicateValues" dxfId="44" priority="58350" stopIfTrue="1"/>
    <cfRule type="expression" dxfId="43" priority="58351" stopIfTrue="1">
      <formula>AND(COUNTIF($B$1:$B$2033, C33)+COUNTIF($B$2035:$B$65461, C33)&gt;1,NOT(ISBLANK(C33)))</formula>
    </cfRule>
    <cfRule type="expression" dxfId="42" priority="58352" stopIfTrue="1">
      <formula>AND(COUNTIF($B$1:$B$2033, C33)+COUNTIF($B$2039:$B$65461, C33)&gt;1,NOT(ISBLANK(C33)))</formula>
    </cfRule>
    <cfRule type="expression" dxfId="41" priority="58353" stopIfTrue="1">
      <formula>AND(COUNTIF($B$1:$B$2033, C33)+COUNTIF($B$2046:$B$65461, C33)&gt;1,NOT(ISBLANK(C33)))</formula>
    </cfRule>
    <cfRule type="expression" dxfId="40" priority="58354" stopIfTrue="1">
      <formula>AND(COUNTIF($B$1:$B$2033, C33)+COUNTIF($B$2042:$B$65461, C33)&gt;1,NOT(ISBLANK(C33)))</formula>
    </cfRule>
  </conditionalFormatting>
  <conditionalFormatting sqref="C34">
    <cfRule type="duplicateValues" dxfId="39" priority="58355" stopIfTrue="1"/>
    <cfRule type="expression" dxfId="38" priority="58356" stopIfTrue="1">
      <formula>AND(COUNTIF($B$1:$B$2033, C34)+COUNTIF($B$2035:$B$65461, C34)&gt;1,NOT(ISBLANK(C34)))</formula>
    </cfRule>
    <cfRule type="expression" dxfId="37" priority="58357" stopIfTrue="1">
      <formula>AND(COUNTIF($B$1:$B$2033, C34)+COUNTIF($B$2039:$B$65461, C34)&gt;1,NOT(ISBLANK(C34)))</formula>
    </cfRule>
    <cfRule type="expression" dxfId="36" priority="58358" stopIfTrue="1">
      <formula>AND(COUNTIF($B$1:$B$2033, C34)+COUNTIF($B$2046:$B$65461, C34)&gt;1,NOT(ISBLANK(C34)))</formula>
    </cfRule>
    <cfRule type="expression" dxfId="35" priority="58359" stopIfTrue="1">
      <formula>AND(COUNTIF($B$1:$B$2033, C34)+COUNTIF($B$2042:$B$65461, C34)&gt;1,NOT(ISBLANK(C34)))</formula>
    </cfRule>
  </conditionalFormatting>
  <conditionalFormatting sqref="C48">
    <cfRule type="duplicateValues" dxfId="34" priority="58360" stopIfTrue="1"/>
    <cfRule type="expression" dxfId="33" priority="58361" stopIfTrue="1">
      <formula>AND(COUNTIF($B$1:$B$2057, C48)+COUNTIF($B$2059:$B$65485, C48)&gt;1,NOT(ISBLANK(C48)))</formula>
    </cfRule>
    <cfRule type="expression" dxfId="32" priority="58362" stopIfTrue="1">
      <formula>AND(COUNTIF($B$1:$B$2057, C48)+COUNTIF($B$2063:$B$65485, C48)&gt;1,NOT(ISBLANK(C48)))</formula>
    </cfRule>
    <cfRule type="expression" dxfId="31" priority="58363" stopIfTrue="1">
      <formula>AND(COUNTIF($B$1:$B$2057, C48)+COUNTIF($B$2070:$B$65485, C48)&gt;1,NOT(ISBLANK(C48)))</formula>
    </cfRule>
    <cfRule type="expression" dxfId="30" priority="58364" stopIfTrue="1">
      <formula>AND(COUNTIF($B$1:$B$2057, C48)+COUNTIF($B$2066:$B$65485, C48)&gt;1,NOT(ISBLANK(C48)))</formula>
    </cfRule>
  </conditionalFormatting>
  <conditionalFormatting sqref="C49:C51">
    <cfRule type="duplicateValues" dxfId="29" priority="58365" stopIfTrue="1"/>
    <cfRule type="expression" dxfId="28" priority="58366" stopIfTrue="1">
      <formula>AND(COUNTIF($B$1:$B$2058, C49)+COUNTIF($B$2060:$B$65486, C49)&gt;1,NOT(ISBLANK(C49)))</formula>
    </cfRule>
    <cfRule type="expression" dxfId="27" priority="58367" stopIfTrue="1">
      <formula>AND(COUNTIF($B$1:$B$2058, C49)+COUNTIF($B$2064:$B$65486, C49)&gt;1,NOT(ISBLANK(C49)))</formula>
    </cfRule>
    <cfRule type="expression" dxfId="26" priority="58368" stopIfTrue="1">
      <formula>AND(COUNTIF($B$1:$B$2058, C49)+COUNTIF($B$2071:$B$65486, C49)&gt;1,NOT(ISBLANK(C49)))</formula>
    </cfRule>
    <cfRule type="expression" dxfId="25" priority="58369" stopIfTrue="1">
      <formula>AND(COUNTIF($B$1:$B$2058, C49)+COUNTIF($B$2067:$B$65486, C49)&gt;1,NOT(ISBLANK(C49)))</formula>
    </cfRule>
  </conditionalFormatting>
  <conditionalFormatting sqref="C52">
    <cfRule type="duplicateValues" dxfId="24" priority="58370" stopIfTrue="1"/>
    <cfRule type="expression" dxfId="23" priority="58371" stopIfTrue="1">
      <formula>AND(COUNTIF($B$1:$B$2058, C52)+COUNTIF($B$2060:$B$65486, C52)&gt;1,NOT(ISBLANK(C52)))</formula>
    </cfRule>
    <cfRule type="expression" dxfId="22" priority="58372" stopIfTrue="1">
      <formula>AND(COUNTIF($B$1:$B$2058, C52)+COUNTIF($B$2064:$B$65486, C52)&gt;1,NOT(ISBLANK(C52)))</formula>
    </cfRule>
    <cfRule type="expression" dxfId="21" priority="58373" stopIfTrue="1">
      <formula>AND(COUNTIF($B$1:$B$2058, C52)+COUNTIF($B$2071:$B$65486, C52)&gt;1,NOT(ISBLANK(C52)))</formula>
    </cfRule>
    <cfRule type="expression" dxfId="20" priority="58374" stopIfTrue="1">
      <formula>AND(COUNTIF($B$1:$B$2058, C52)+COUNTIF($B$2067:$B$65486, C52)&gt;1,NOT(ISBLANK(C52)))</formula>
    </cfRule>
    <cfRule type="duplicateValues" dxfId="19" priority="58375" stopIfTrue="1"/>
    <cfRule type="expression" dxfId="18" priority="58376" stopIfTrue="1">
      <formula>AND(COUNTIF($B$1:$B$2058, C52)+COUNTIF($B$2060:$B$65486, C52)&gt;1,NOT(ISBLANK(C52)))</formula>
    </cfRule>
    <cfRule type="expression" dxfId="17" priority="58377" stopIfTrue="1">
      <formula>AND(COUNTIF($B$1:$B$2058, C52)+COUNTIF($B$2064:$B$65486, C52)&gt;1,NOT(ISBLANK(C52)))</formula>
    </cfRule>
    <cfRule type="expression" dxfId="16" priority="58378" stopIfTrue="1">
      <formula>AND(COUNTIF($B$1:$B$2058, C52)+COUNTIF($B$2071:$B$65486, C52)&gt;1,NOT(ISBLANK(C52)))</formula>
    </cfRule>
    <cfRule type="expression" dxfId="15" priority="58379" stopIfTrue="1">
      <formula>AND(COUNTIF($B$1:$B$2058, C52)+COUNTIF($B$2067:$B$65486, C52)&gt;1,NOT(ISBLANK(C52)))</formula>
    </cfRule>
  </conditionalFormatting>
  <conditionalFormatting sqref="C59">
    <cfRule type="duplicateValues" dxfId="14" priority="58380" stopIfTrue="1"/>
    <cfRule type="expression" dxfId="13" priority="58381" stopIfTrue="1">
      <formula>AND(COUNTIF($B$1:$B$2098, C59)+COUNTIF($B$2100:$B$65526, C59)&gt;1,NOT(ISBLANK(C59)))</formula>
    </cfRule>
    <cfRule type="expression" dxfId="12" priority="58382" stopIfTrue="1">
      <formula>AND(COUNTIF($B$1:$B$2098, C59)+COUNTIF($B$2104:$B$65526, C59)&gt;1,NOT(ISBLANK(C59)))</formula>
    </cfRule>
    <cfRule type="expression" dxfId="11" priority="58383" stopIfTrue="1">
      <formula>AND(COUNTIF($B$1:$B$2098, C59)+COUNTIF($B$2111:$B$65526, C59)&gt;1,NOT(ISBLANK(C59)))</formula>
    </cfRule>
    <cfRule type="expression" dxfId="10" priority="58384" stopIfTrue="1">
      <formula>AND(COUNTIF($B$1:$B$2098, C59)+COUNTIF($B$2107:$B$65526, C59)&gt;1,NOT(ISBLANK(C59)))</formula>
    </cfRule>
  </conditionalFormatting>
  <conditionalFormatting sqref="C66">
    <cfRule type="duplicateValues" dxfId="9" priority="58385"/>
    <cfRule type="duplicateValues" dxfId="8" priority="58386"/>
    <cfRule type="duplicateValues" dxfId="7" priority="58387"/>
    <cfRule type="duplicateValues" dxfId="6" priority="58388"/>
    <cfRule type="duplicateValues" dxfId="5" priority="58389"/>
    <cfRule type="duplicateValues" dxfId="4" priority="58390"/>
  </conditionalFormatting>
  <conditionalFormatting sqref="C66:D66">
    <cfRule type="duplicateValues" dxfId="3" priority="5839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2025-10-10T13:10:47Z</dcterms:modified>
</cp:coreProperties>
</file>