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Oct\24\"/>
    </mc:Choice>
  </mc:AlternateContent>
  <xr:revisionPtr revIDLastSave="0" documentId="13_ncr:1_{4F919D8D-4E62-4CA3-965D-B934057FF668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<sst xmlns="http://schemas.openxmlformats.org/spreadsheetml/2006/main" count="390" uniqueCount="259">
  <si>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</si>
  <si>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</si>
  <si>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</si>
  <si>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</si>
  <si>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</si>
  <si>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</si>
  <si>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</si>
  <si>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</si>
  <si>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</si>
  <si>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</si>
  <si>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</si>
  <si>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</si>
  <si>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</si>
  <si>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</si>
  <si>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</si>
  <si>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</si>
  <si>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</si>
  <si>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</si>
  <si>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</si>
  <si>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</si>
  <si>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</si>
  <si>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</si>
  <si>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</si>
  <si>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</si>
  <si>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</si>
  <si>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</si>
  <si>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</si>
  <si>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</si>
  <si>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</si>
  <si>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</si>
  <si>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</si>
  <si>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</si>
  <si>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</si>
  <si>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</si>
  <si>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</si>
  <si>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</si>
  <si>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</si>
  <si>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</si>
  <si>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</si>
  <si>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</si>
  <si>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</si>
  <si>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</si>
  <si>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</si>
  <si>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</si>
  <si>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</si>
  <si>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</si>
  <si>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</si>
  <si>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</si>
  <si>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</si>
  <si>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</si>
  <si>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</si>
  <si>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</si>
  <si>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</si>
  <si>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</si>
  <si>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</si>
  <si>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</si>
  <si>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</si>
  <si>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</si>
  <si>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</si>
  <si>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</si>
  <si>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</si>
  <si>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</si>
  <si>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</si>
  <si>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</si>
  <si>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</si>
  <si>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</si>
  <si>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</si>
  <si>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</si>
  <si>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</si>
  <si>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</si>
  <si>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</si>
  <si>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</si>
  <si>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</si>
  <si>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</si>
  <si>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</si>
  <si>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</si>
  <si>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</si>
  <si>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</si>
  <si>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</si>
  <si>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</si>
  <si>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</si>
  <si>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</si>
  <si>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</si>
  <si>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</si>
  <si>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</si>
  <si>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</si>
  <si>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</si>
  <si>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</si>
  <si>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</si>
  <si>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</si>
  <si>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</si>
  <si>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</si>
  <si>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</si>
  <si>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INE189I01024</t>
  </si>
  <si>
    <t>NELCAST</t>
  </si>
  <si>
    <t>Nelcast Limited</t>
  </si>
  <si>
    <t>INE661I01014</t>
  </si>
  <si>
    <t>BGRENERGY</t>
  </si>
  <si>
    <t>BGR Energy Systems Limited</t>
  </si>
  <si>
    <t>INE300B01022</t>
  </si>
  <si>
    <t>INDINFO</t>
  </si>
  <si>
    <t>Indian Infotech &amp; Software Ltd</t>
  </si>
  <si>
    <t>JAYNECOIND</t>
  </si>
  <si>
    <t>Jayaswal Neco Industries Limited</t>
  </si>
  <si>
    <t>INE854B01010</t>
  </si>
  <si>
    <t>AARON</t>
  </si>
  <si>
    <t>Aaron Industries Limited</t>
  </si>
  <si>
    <t>INE721Z01010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</si>
  <si>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</si>
  <si>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</si>
  <si>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</si>
  <si>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</si>
  <si>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</si>
  <si>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</si>
  <si>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</si>
  <si>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</si>
  <si>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</si>
  <si>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INE572G01025</t>
  </si>
  <si>
    <t>LANCORHOL</t>
  </si>
  <si>
    <t>LANCOR HOLDINGS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</si>
  <si>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</si>
  <si>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</si>
  <si>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</si>
  <si>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</si>
  <si>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</si>
  <si>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</si>
  <si>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</si>
  <si>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</si>
  <si>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</si>
  <si>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</si>
  <si>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</si>
  <si>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</si>
  <si>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</si>
  <si>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</si>
  <si>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</si>
  <si>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</si>
  <si>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</si>
  <si>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</si>
  <si>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</si>
  <si>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</si>
  <si>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</si>
  <si>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</si>
  <si>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</si>
  <si>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</si>
  <si>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</si>
  <si>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</si>
  <si>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</si>
  <si>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</si>
  <si>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</si>
  <si>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</si>
  <si>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</si>
  <si>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</si>
  <si>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</si>
  <si>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</si>
  <si>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</si>
  <si>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</si>
  <si>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</si>
  <si>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</si>
  <si>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</si>
  <si>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</si>
  <si>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</si>
  <si>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</si>
  <si>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</si>
  <si>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</si>
  <si>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</si>
  <si>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</si>
  <si>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</si>
  <si>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</si>
  <si>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</si>
  <si>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</si>
  <si>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</si>
  <si>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</si>
  <si>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</si>
  <si>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</si>
  <si>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</si>
  <si>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</si>
  <si>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</si>
  <si>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</si>
  <si>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</si>
  <si>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</si>
  <si>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</si>
  <si>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</si>
  <si>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</si>
  <si>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</si>
  <si>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</si>
  <si>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</si>
  <si>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</si>
  <si>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</si>
  <si>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</si>
  <si>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</si>
  <si>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</si>
  <si>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</si>
  <si>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</si>
  <si>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</si>
  <si>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</si>
  <si>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</si>
  <si>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</si>
  <si>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</si>
  <si>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</si>
  <si>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</si>
  <si>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</si>
  <si>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INE112X01017</t>
  </si>
  <si>
    <t>SIKKO</t>
  </si>
  <si>
    <t>SIKKO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</si>
  <si>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</si>
  <si>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</si>
  <si>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</si>
  <si>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</si>
  <si>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</si>
  <si>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</si>
  <si>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</si>
  <si>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</si>
  <si>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</si>
  <si>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</si>
  <si>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</si>
  <si>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</si>
  <si>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</si>
  <si>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</si>
  <si>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</si>
  <si>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</si>
  <si>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III</t>
  </si>
  <si>
    <t>INE00CE01017</t>
  </si>
  <si>
    <t>SVLL</t>
  </si>
  <si>
    <t>SHREE VASU LOGISTICS LIMITED</t>
  </si>
  <si>
    <t>INE262Z01023</t>
  </si>
  <si>
    <t>LATTEYS</t>
  </si>
  <si>
    <t>LATTEYS INDUSTRIES LIMITED</t>
  </si>
  <si>
    <t>INE0DSF01015</t>
  </si>
  <si>
    <t>NURECA</t>
  </si>
  <si>
    <t>Nureca Limited</t>
  </si>
  <si>
    <t>INE699B01027</t>
  </si>
  <si>
    <t>SAMBHAAV</t>
  </si>
  <si>
    <t>SAMBHAAV MEDIA LIMITED</t>
  </si>
  <si>
    <t>INE105I01020</t>
  </si>
  <si>
    <t>SELMC</t>
  </si>
  <si>
    <t>SEL MANUFACTURING COMPANY LIMITED</t>
  </si>
  <si>
    <t>List of securities shortlisted in Long - Term  ASM Framework Stage - I w.e.f. October 27, 2025.</t>
  </si>
  <si>
    <t>List of securities shortlisted in Long - Term ASM Framework Stage - IV  w.e.f. October 27, 2025.</t>
  </si>
  <si>
    <t>List of securities shortlisted to move from Long - Term ASM Framework Stage - I to Stage - II  w.e.f. October 27, 2025.</t>
  </si>
  <si>
    <t>List of securities shortlisted to move from Long - Term ASM Framework Stage - II to Stage - III  w.e.f. October 27, 2025.</t>
  </si>
  <si>
    <t>List of securities shortlisted to move from Long - Term ASM Framework Stage - I to Stage - IV  w.e.f. October 27, 2025.</t>
  </si>
  <si>
    <t>List of securities shortlisted to move from Long - Term ASM Framework Stage - II to Stage - IV  w.e.f. October 27, 2025.</t>
  </si>
  <si>
    <t>List of securities shortlisted to move from Long - Term ASM Framework Stage - III to Stage - IV  w.e.f. October 27, 2025.</t>
  </si>
  <si>
    <t>List of securities shortlisted to move from Long - Term ASM Framework Stage - IV to Stage - III  w.e.f. October 27, 2025.</t>
  </si>
  <si>
    <t>List of securities shortlisted to move from Long - Term ASM Framework Stage - III to Stage - II  w.e.f. October 27, 2025.</t>
  </si>
  <si>
    <t>List of securities shortlisted to move from Long - Term ASM Framework Stage - II to Stage - I  w.e.f. October 27, 2025.</t>
  </si>
  <si>
    <t>List of securities to be excluded from ASM Framework w.e.f. October 27, 2025.</t>
  </si>
  <si>
    <t>INE542B01011</t>
  </si>
  <si>
    <t>INE294B01019</t>
  </si>
  <si>
    <t>INE073D01013</t>
  </si>
  <si>
    <t>INE862Y01015</t>
  </si>
  <si>
    <t>AKSHARCHEM</t>
  </si>
  <si>
    <t>SMLISUZU</t>
  </si>
  <si>
    <t>SUNDRMBRAK</t>
  </si>
  <si>
    <t>BANKA</t>
  </si>
  <si>
    <t>Aksharchem India Limited</t>
  </si>
  <si>
    <t>SML Isuzu Limited</t>
  </si>
  <si>
    <t>Sundaram Brake Linings Limited</t>
  </si>
  <si>
    <t>Banka Bioloo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</si>
</sst>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8.25"/>
      <name val="Tahoma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/>
    <xf numFmtId="0" fontId="13" fillId="0" borderId="0" xfId="0" applyFont="1"/>
    <xf numFmtId="0" fontId="12" fillId="0" borderId="0" xfId="0" applyFont="1"/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21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1" xfId="0" applyBorder="1"/>
    <xf numFmtId="0" fontId="13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3" fillId="0" borderId="0" xfId="0" applyFont="1" applyAlignment="1">
      <alignment horizontal="left" vertical="center"/>
    </xf>
    <xf numFmtId="0" fontId="2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661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2" t="s">
        <v>236</v>
      </c>
      <c r="B1" s="42"/>
      <c r="C1" s="42"/>
      <c r="D1" s="42"/>
    </row>
    <row r="2" spans="1:4" x14ac:dyDescent="0.25">
      <c r="A2" s="1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 s="26"/>
      <c r="B3" s="29"/>
      <c r="C3" s="29" t="s">
        <v>4</v>
      </c>
      <c r="D3" s="27"/>
    </row>
    <row r="4" spans="1:4" x14ac:dyDescent="0.25">
      <c r="A4" s="35"/>
      <c r="B4" s="41"/>
      <c r="C4" s="41"/>
      <c r="D4" s="41"/>
    </row>
    <row r="5" spans="1:4" x14ac:dyDescent="0.25">
      <c r="C5" s="3"/>
      <c r="D5" s="3"/>
    </row>
    <row r="6" spans="1:4" ht="28.5" customHeight="1" x14ac:dyDescent="0.25">
      <c r="A6" s="43" t="s">
        <v>237</v>
      </c>
      <c r="B6" s="43"/>
      <c r="C6" s="43"/>
      <c r="D6" s="43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9"/>
      <c r="C8" s="29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3" t="s">
        <v>238</v>
      </c>
      <c r="B11" s="43"/>
      <c r="C11" s="43"/>
      <c r="D11" s="43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9"/>
      <c r="C13" s="29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44" t="s">
        <v>239</v>
      </c>
      <c r="B16" s="45"/>
      <c r="C16" s="45"/>
      <c r="D16" s="46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3" t="s">
        <v>240</v>
      </c>
      <c r="B21" s="43"/>
      <c r="C21" s="43"/>
      <c r="D21" s="43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44" t="s">
        <v>241</v>
      </c>
      <c r="B26" s="45"/>
      <c r="C26" s="45"/>
      <c r="D26" s="46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7"/>
      <c r="C28" s="28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4" t="s">
        <v>242</v>
      </c>
      <c r="B31" s="45"/>
      <c r="C31" s="45"/>
      <c r="D31" s="46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7"/>
      <c r="C33" s="28" t="s">
        <v>4</v>
      </c>
      <c r="D33" s="27"/>
    </row>
    <row r="34" spans="1:4" x14ac:dyDescent="0.25">
      <c r="A34" s="18"/>
      <c r="B34" s="19"/>
      <c r="C34" s="19"/>
      <c r="D34" s="19"/>
    </row>
    <row r="35" spans="1:4" x14ac:dyDescent="0.25">
      <c r="A35" s="9"/>
      <c r="B35" s="10"/>
      <c r="C35" s="5"/>
      <c r="D35" s="10"/>
    </row>
    <row r="36" spans="1:4" ht="30" customHeight="1" x14ac:dyDescent="0.25">
      <c r="A36" s="44" t="s">
        <v>243</v>
      </c>
      <c r="B36" s="45"/>
      <c r="C36" s="45"/>
      <c r="D36" s="46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>
        <v>1</v>
      </c>
      <c r="B38" s="32" t="s">
        <v>204</v>
      </c>
      <c r="C38" s="32" t="s">
        <v>205</v>
      </c>
      <c r="D38" s="32" t="s">
        <v>206</v>
      </c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4" t="s">
        <v>244</v>
      </c>
      <c r="B41" s="45"/>
      <c r="C41" s="45"/>
      <c r="D41" s="46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6"/>
      <c r="B43" s="27"/>
      <c r="C43" s="28" t="s">
        <v>4</v>
      </c>
      <c r="D43" s="27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43" t="s">
        <v>245</v>
      </c>
      <c r="B46" s="43"/>
      <c r="C46" s="43"/>
      <c r="D46" s="43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6"/>
      <c r="B48" s="27"/>
      <c r="C48" s="28" t="s">
        <v>4</v>
      </c>
      <c r="D48" s="27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A34">
    <cfRule type="duplicateValues" dxfId="2573" priority="33773"/>
  </conditionalFormatting>
  <conditionalFormatting sqref="A39">
    <cfRule type="duplicateValues" dxfId="2572" priority="38064"/>
  </conditionalFormatting>
  <conditionalFormatting sqref="A44">
    <cfRule type="duplicateValues" dxfId="2571" priority="3344"/>
  </conditionalFormatting>
  <conditionalFormatting sqref="B4">
    <cfRule type="duplicateValues" dxfId="2570" priority="59205" stopIfTrue="1"/>
    <cfRule type="duplicateValues" dxfId="2569" priority="59206" stopIfTrue="1"/>
    <cfRule type="duplicateValues" dxfId="2568" priority="59207" stopIfTrue="1"/>
    <cfRule type="duplicateValues" dxfId="2567" priority="59208" stopIfTrue="1"/>
    <cfRule type="expression" dxfId="2566" priority="59209" stopIfTrue="1">
      <formula>AND(COUNTIF($A$1:$A$2165, B4)+COUNTIF($A$2173:$A$65536, B4)&gt;1,NOT(ISBLANK(B4)))</formula>
    </cfRule>
    <cfRule type="expression" dxfId="2565" priority="59210" stopIfTrue="1">
      <formula>AND(COUNTIF($A$1:$A$2247, B4)+COUNTIF($A$2250:$A$65536, B4)&gt;1,NOT(ISBLANK(B4)))</formula>
    </cfRule>
    <cfRule type="expression" dxfId="2564" priority="59211" stopIfTrue="1">
      <formula>AND(COUNTIF($A$1:$A$2296, B4)+COUNTIF($A$2303:$A$65536, B4)&gt;1,NOT(ISBLANK(B4)))</formula>
    </cfRule>
    <cfRule type="expression" dxfId="2563" priority="59212" stopIfTrue="1">
      <formula>AND(COUNTIF($A$1:$A$2304, B4)+COUNTIF($A$2306:$A$65536, B4)&gt;1,NOT(ISBLANK(B4)))</formula>
    </cfRule>
  </conditionalFormatting>
  <conditionalFormatting sqref="B14">
    <cfRule type="duplicateValues" dxfId="2562" priority="47834"/>
    <cfRule type="duplicateValues" dxfId="2561" priority="47835"/>
    <cfRule type="duplicateValues" dxfId="2560" priority="47836"/>
    <cfRule type="duplicateValues" dxfId="2559" priority="47837"/>
    <cfRule type="duplicateValues" dxfId="2558" priority="47838"/>
    <cfRule type="duplicateValues" dxfId="2557" priority="47839"/>
    <cfRule type="duplicateValues" dxfId="2556" priority="47840"/>
    <cfRule type="duplicateValues" dxfId="2555" priority="47841"/>
    <cfRule type="duplicateValues" dxfId="2554" priority="47842"/>
    <cfRule type="duplicateValues" dxfId="2553" priority="47843"/>
    <cfRule type="duplicateValues" dxfId="2552" priority="47844"/>
    <cfRule type="duplicateValues" dxfId="2551" priority="47845"/>
    <cfRule type="duplicateValues" dxfId="2550" priority="47846"/>
    <cfRule type="duplicateValues" dxfId="2549" priority="47847"/>
    <cfRule type="duplicateValues" dxfId="2548" priority="47848"/>
    <cfRule type="duplicateValues" dxfId="2547" priority="47849"/>
    <cfRule type="duplicateValues" dxfId="2546" priority="47850"/>
    <cfRule type="duplicateValues" dxfId="2545" priority="47851"/>
    <cfRule type="duplicateValues" dxfId="2544" priority="47852"/>
    <cfRule type="duplicateValues" dxfId="2543" priority="47853"/>
    <cfRule type="duplicateValues" dxfId="2542" priority="47854"/>
    <cfRule type="duplicateValues" dxfId="2541" priority="47855"/>
    <cfRule type="duplicateValues" dxfId="2540" priority="47856"/>
    <cfRule type="duplicateValues" dxfId="2539" priority="47857"/>
    <cfRule type="duplicateValues" dxfId="2538" priority="47858"/>
    <cfRule type="duplicateValues" dxfId="2537" priority="47859"/>
    <cfRule type="duplicateValues" dxfId="2536" priority="47860"/>
    <cfRule type="duplicateValues" dxfId="2535" priority="47861"/>
    <cfRule type="duplicateValues" dxfId="2534" priority="47862"/>
    <cfRule type="duplicateValues" dxfId="2533" priority="47863"/>
    <cfRule type="duplicateValues" dxfId="2532" priority="47864"/>
    <cfRule type="duplicateValues" dxfId="2531" priority="47865"/>
    <cfRule type="duplicateValues" dxfId="2530" priority="47866"/>
    <cfRule type="duplicateValues" dxfId="2529" priority="47867"/>
    <cfRule type="duplicateValues" dxfId="2528" priority="47868"/>
    <cfRule type="duplicateValues" dxfId="2527" priority="47869"/>
    <cfRule type="duplicateValues" dxfId="2526" priority="47870"/>
    <cfRule type="duplicateValues" dxfId="2525" priority="47871"/>
    <cfRule type="duplicateValues" dxfId="2524" priority="47872"/>
    <cfRule type="duplicateValues" dxfId="2523" priority="47873"/>
    <cfRule type="duplicateValues" dxfId="2522" priority="47874"/>
    <cfRule type="duplicateValues" dxfId="2521" priority="47875"/>
    <cfRule type="duplicateValues" dxfId="2520" priority="47876"/>
    <cfRule type="duplicateValues" dxfId="2519" priority="47877"/>
  </conditionalFormatting>
  <conditionalFormatting sqref="B18">
    <cfRule type="duplicateValues" dxfId="2518" priority="1799"/>
    <cfRule type="duplicateValues" dxfId="2517" priority="1800"/>
    <cfRule type="duplicateValues" dxfId="2516" priority="1801"/>
  </conditionalFormatting>
  <conditionalFormatting sqref="B28">
    <cfRule type="duplicateValues" dxfId="2515" priority="27"/>
    <cfRule type="duplicateValues" dxfId="2514" priority="28"/>
    <cfRule type="duplicateValues" dxfId="2513" priority="29"/>
  </conditionalFormatting>
  <conditionalFormatting sqref="B33">
    <cfRule type="duplicateValues" dxfId="2512" priority="1790"/>
    <cfRule type="duplicateValues" dxfId="2511" priority="1791"/>
    <cfRule type="duplicateValues" dxfId="2510" priority="1792"/>
  </conditionalFormatting>
  <conditionalFormatting sqref="B34">
    <cfRule type="duplicateValues" dxfId="2509" priority="33775"/>
    <cfRule type="duplicateValues" dxfId="2508" priority="33776"/>
    <cfRule type="duplicateValues" dxfId="2507" priority="33777"/>
    <cfRule type="duplicateValues" dxfId="2506" priority="33778"/>
    <cfRule type="duplicateValues" dxfId="2505" priority="33779"/>
    <cfRule type="duplicateValues" dxfId="2504" priority="33780"/>
    <cfRule type="duplicateValues" dxfId="2503" priority="33781"/>
    <cfRule type="duplicateValues" dxfId="2502" priority="33782"/>
    <cfRule type="duplicateValues" dxfId="2501" priority="33783"/>
    <cfRule type="duplicateValues" dxfId="2500" priority="33784"/>
  </conditionalFormatting>
  <conditionalFormatting sqref="B39">
    <cfRule type="duplicateValues" dxfId="2496" priority="38065"/>
    <cfRule type="duplicateValues" dxfId="2495" priority="38066"/>
    <cfRule type="duplicateValues" dxfId="2494" priority="38067"/>
    <cfRule type="duplicateValues" dxfId="2493" priority="38068"/>
    <cfRule type="duplicateValues" dxfId="2492" priority="38069"/>
    <cfRule type="duplicateValues" dxfId="2491" priority="38070"/>
    <cfRule type="duplicateValues" dxfId="2490" priority="38071"/>
  </conditionalFormatting>
  <conditionalFormatting sqref="B43">
    <cfRule type="duplicateValues" dxfId="2489" priority="633"/>
    <cfRule type="duplicateValues" dxfId="2488" priority="634"/>
    <cfRule type="duplicateValues" dxfId="2487" priority="635"/>
  </conditionalFormatting>
  <conditionalFormatting sqref="B44">
    <cfRule type="duplicateValues" dxfId="2486" priority="3336"/>
    <cfRule type="duplicateValues" dxfId="2485" priority="3338"/>
    <cfRule type="duplicateValues" dxfId="2484" priority="3339"/>
    <cfRule type="duplicateValues" dxfId="2483" priority="3340"/>
    <cfRule type="duplicateValues" dxfId="2482" priority="3341"/>
    <cfRule type="duplicateValues" dxfId="2481" priority="3342"/>
    <cfRule type="duplicateValues" dxfId="2480" priority="3343"/>
  </conditionalFormatting>
  <conditionalFormatting sqref="B47">
    <cfRule type="duplicateValues" dxfId="2479" priority="12752"/>
  </conditionalFormatting>
  <conditionalFormatting sqref="B48">
    <cfRule type="duplicateValues" dxfId="2478" priority="809"/>
    <cfRule type="duplicateValues" dxfId="2477" priority="810"/>
    <cfRule type="duplicateValues" dxfId="2476" priority="811"/>
  </conditionalFormatting>
  <conditionalFormatting sqref="B8:C8">
    <cfRule type="duplicateValues" dxfId="2475" priority="6095"/>
    <cfRule type="duplicateValues" dxfId="2474" priority="6097"/>
    <cfRule type="duplicateValues" dxfId="2473" priority="6105"/>
  </conditionalFormatting>
  <conditionalFormatting sqref="B13:C13">
    <cfRule type="duplicateValues" dxfId="2472" priority="248"/>
    <cfRule type="duplicateValues" dxfId="2471" priority="249"/>
    <cfRule type="duplicateValues" dxfId="2470" priority="250"/>
  </conditionalFormatting>
  <conditionalFormatting sqref="B14:C14">
    <cfRule type="duplicateValues" dxfId="2469" priority="47878"/>
  </conditionalFormatting>
  <conditionalFormatting sqref="B23:C23">
    <cfRule type="duplicateValues" dxfId="2468" priority="245"/>
    <cfRule type="duplicateValues" dxfId="2467" priority="246"/>
    <cfRule type="duplicateValues" dxfId="2466" priority="247"/>
  </conditionalFormatting>
  <conditionalFormatting sqref="B14:D14">
    <cfRule type="duplicateValues" dxfId="2465" priority="47879"/>
    <cfRule type="duplicateValues" dxfId="2464" priority="47880"/>
    <cfRule type="duplicateValues" dxfId="2463" priority="47881"/>
    <cfRule type="duplicateValues" dxfId="2462" priority="47882"/>
    <cfRule type="duplicateValues" dxfId="2461" priority="47883"/>
    <cfRule type="duplicateValues" dxfId="2460" priority="47884"/>
    <cfRule type="duplicateValues" dxfId="2459" priority="47885"/>
    <cfRule type="duplicateValues" dxfId="2458" priority="47886"/>
    <cfRule type="duplicateValues" dxfId="2457" priority="47887"/>
    <cfRule type="duplicateValues" dxfId="2456" priority="47888"/>
    <cfRule type="duplicateValues" dxfId="2455" priority="47889"/>
    <cfRule type="duplicateValues" dxfId="2454" priority="47890"/>
    <cfRule type="duplicateValues" dxfId="2453" priority="47891"/>
    <cfRule type="duplicateValues" dxfId="2452" priority="47892"/>
    <cfRule type="duplicateValues" dxfId="2451" priority="47893"/>
    <cfRule type="duplicateValues" dxfId="2450" priority="47894"/>
    <cfRule type="duplicateValues" dxfId="2449" priority="47895"/>
    <cfRule type="duplicateValues" dxfId="2448" priority="47896"/>
  </conditionalFormatting>
  <conditionalFormatting sqref="B34:D34">
    <cfRule type="duplicateValues" dxfId="2447" priority="33795"/>
    <cfRule type="duplicateValues" dxfId="2446" priority="33796"/>
    <cfRule type="duplicateValues" dxfId="2445" priority="33797"/>
    <cfRule type="duplicateValues" dxfId="2444" priority="33798"/>
  </conditionalFormatting>
  <conditionalFormatting sqref="B39:D39">
    <cfRule type="duplicateValues" dxfId="2443" priority="38072"/>
    <cfRule type="duplicateValues" dxfId="2442" priority="38073"/>
    <cfRule type="duplicateValues" dxfId="2441" priority="38074"/>
  </conditionalFormatting>
  <conditionalFormatting sqref="B44:D44">
    <cfRule type="duplicateValues" dxfId="2440" priority="3335"/>
    <cfRule type="duplicateValues" dxfId="2439" priority="3337"/>
    <cfRule type="duplicateValues" dxfId="2438" priority="3345"/>
  </conditionalFormatting>
  <conditionalFormatting sqref="C4">
    <cfRule type="duplicateValues" dxfId="2437" priority="59213" stopIfTrue="1"/>
    <cfRule type="expression" dxfId="2436" priority="59214" stopIfTrue="1">
      <formula>AND(COUNTIF($B$1:$B$2108, C4)+COUNTIF($B$2110:$B$65536, C4)&gt;1,NOT(ISBLANK(C4)))</formula>
    </cfRule>
    <cfRule type="expression" dxfId="2435" priority="59215" stopIfTrue="1">
      <formula>AND(COUNTIF($B$1:$B$2108, C4)+COUNTIF($B$2114:$B$65536, C4)&gt;1,NOT(ISBLANK(C4)))</formula>
    </cfRule>
    <cfRule type="expression" dxfId="2434" priority="59216" stopIfTrue="1">
      <formula>AND(COUNTIF($B$1:$B$2108, C4)+COUNTIF($B$2121:$B$65536, C4)&gt;1,NOT(ISBLANK(C4)))</formula>
    </cfRule>
    <cfRule type="expression" dxfId="2433" priority="59217" stopIfTrue="1">
      <formula>AND(COUNTIF($B$1:$B$2108, C4)+COUNTIF($B$2117:$B$65536, C4)&gt;1,NOT(ISBLANK(C4)))</formula>
    </cfRule>
  </conditionalFormatting>
  <conditionalFormatting sqref="C14">
    <cfRule type="duplicateValues" dxfId="2432" priority="47897"/>
    <cfRule type="duplicateValues" dxfId="2431" priority="47898"/>
    <cfRule type="duplicateValues" dxfId="2430" priority="47899"/>
    <cfRule type="duplicateValues" dxfId="2429" priority="47900"/>
    <cfRule type="duplicateValues" dxfId="2428" priority="47901"/>
    <cfRule type="duplicateValues" dxfId="2427" priority="47902"/>
  </conditionalFormatting>
  <conditionalFormatting sqref="C14:D14">
    <cfRule type="duplicateValues" dxfId="2426" priority="47903"/>
    <cfRule type="duplicateValues" dxfId="2425" priority="47904"/>
    <cfRule type="duplicateValues" dxfId="2424" priority="47905"/>
    <cfRule type="duplicateValues" dxfId="2423" priority="47906"/>
  </conditionalFormatting>
  <conditionalFormatting sqref="B3:C3">
    <cfRule type="duplicateValues" dxfId="2422" priority="18"/>
    <cfRule type="duplicateValues" dxfId="2421" priority="19"/>
    <cfRule type="duplicateValues" dxfId="2420" priority="20"/>
  </conditionalFormatting>
  <conditionalFormatting sqref="B38">
    <cfRule type="duplicateValues" dxfId="16" priority="1"/>
  </conditionalFormatting>
  <conditionalFormatting sqref="B38">
    <cfRule type="duplicateValues" dxfId="15" priority="2"/>
  </conditionalFormatting>
  <conditionalFormatting sqref="B38">
    <cfRule type="duplicateValues" dxfId="14" priority="3"/>
  </conditionalFormatting>
  <conditionalFormatting sqref="B38">
    <cfRule type="duplicateValues" dxfId="13" priority="4" stopIfTrue="1"/>
    <cfRule type="duplicateValues" dxfId="12" priority="5" stopIfTrue="1"/>
    <cfRule type="duplicateValues" dxfId="11" priority="6" stopIfTrue="1"/>
    <cfRule type="duplicateValues" dxfId="10" priority="7" stopIfTrue="1"/>
    <cfRule type="expression" dxfId="9" priority="8" stopIfTrue="1">
      <formula>AND(COUNTIF($A$1:$A$2152, B38)+COUNTIF($A$2160:$A$65523, B38)&gt;1,NOT(ISBLANK(B38)))</formula>
    </cfRule>
    <cfRule type="expression" dxfId="8" priority="9" stopIfTrue="1">
      <formula>AND(COUNTIF($A$1:$A$2234, B38)+COUNTIF($A$2237:$A$65523, B38)&gt;1,NOT(ISBLANK(B38)))</formula>
    </cfRule>
    <cfRule type="expression" dxfId="7" priority="10" stopIfTrue="1">
      <formula>AND(COUNTIF($A$1:$A$2283, B38)+COUNTIF($A$2290:$A$65523, B38)&gt;1,NOT(ISBLANK(B38)))</formula>
    </cfRule>
    <cfRule type="expression" dxfId="6" priority="11" stopIfTrue="1">
      <formula>AND(COUNTIF($A$1:$A$2291, B38)+COUNTIF($A$2293:$A$65523, B38)&gt;1,NOT(ISBLANK(B38)))</formula>
    </cfRule>
  </conditionalFormatting>
  <conditionalFormatting sqref="C38">
    <cfRule type="duplicateValues" dxfId="5" priority="12" stopIfTrue="1"/>
    <cfRule type="expression" dxfId="4" priority="13" stopIfTrue="1">
      <formula>AND(COUNTIF($B$1:$B$2095, C38)+COUNTIF($B$2097:$B$65523, C38)&gt;1,NOT(ISBLANK(C38)))</formula>
    </cfRule>
    <cfRule type="expression" dxfId="3" priority="14" stopIfTrue="1">
      <formula>AND(COUNTIF($B$1:$B$2095, C38)+COUNTIF($B$2101:$B$65523, C38)&gt;1,NOT(ISBLANK(C38)))</formula>
    </cfRule>
    <cfRule type="expression" dxfId="2" priority="15" stopIfTrue="1">
      <formula>AND(COUNTIF($B$1:$B$2095, C38)+COUNTIF($B$2108:$B$65523, C38)&gt;1,NOT(ISBLANK(C38)))</formula>
    </cfRule>
    <cfRule type="expression" dxfId="1" priority="16" stopIfTrue="1">
      <formula>AND(COUNTIF($B$1:$B$2095, C38)+COUNTIF($B$2104:$B$65523, C38)&gt;1,NOT(ISBLANK(C38)))</formula>
    </cfRule>
  </conditionalFormatting>
  <conditionalFormatting sqref="C38">
    <cfRule type="duplicateValues" dxfId="0" priority="17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9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2" t="s">
        <v>246</v>
      </c>
      <c r="B1" s="42"/>
      <c r="C1" s="42"/>
      <c r="D1" s="42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2">
        <v>1</v>
      </c>
      <c r="B4" s="38" t="s">
        <v>224</v>
      </c>
      <c r="C4" s="38" t="s">
        <v>225</v>
      </c>
      <c r="D4" s="38" t="s">
        <v>226</v>
      </c>
    </row>
    <row r="5" spans="1:4" x14ac:dyDescent="0.25">
      <c r="A5" s="22">
        <v>2</v>
      </c>
      <c r="B5" s="38" t="s">
        <v>247</v>
      </c>
      <c r="C5" s="38" t="s">
        <v>251</v>
      </c>
      <c r="D5" s="38" t="s">
        <v>255</v>
      </c>
    </row>
    <row r="6" spans="1:4" x14ac:dyDescent="0.25">
      <c r="A6" s="22">
        <v>3</v>
      </c>
      <c r="B6" s="38" t="s">
        <v>248</v>
      </c>
      <c r="C6" s="38" t="s">
        <v>252</v>
      </c>
      <c r="D6" s="38" t="s">
        <v>256</v>
      </c>
    </row>
    <row r="7" spans="1:4" x14ac:dyDescent="0.25">
      <c r="A7" s="22">
        <v>4</v>
      </c>
      <c r="B7" s="38" t="s">
        <v>249</v>
      </c>
      <c r="C7" s="38" t="s">
        <v>253</v>
      </c>
      <c r="D7" s="38" t="s">
        <v>257</v>
      </c>
    </row>
    <row r="8" spans="1:4" x14ac:dyDescent="0.25">
      <c r="A8" s="22">
        <v>5</v>
      </c>
      <c r="B8" s="38" t="s">
        <v>201</v>
      </c>
      <c r="C8" s="38" t="s">
        <v>202</v>
      </c>
      <c r="D8" s="38" t="s">
        <v>203</v>
      </c>
    </row>
    <row r="9" spans="1:4" x14ac:dyDescent="0.25">
      <c r="A9" s="22">
        <v>6</v>
      </c>
      <c r="B9" s="38" t="s">
        <v>250</v>
      </c>
      <c r="C9" s="38" t="s">
        <v>254</v>
      </c>
      <c r="D9" s="38" t="s">
        <v>258</v>
      </c>
    </row>
  </sheetData>
  <mergeCells count="1">
    <mergeCell ref="A1:D1"/>
  </mergeCells>
  <conditionalFormatting sqref="A1:A2">
    <cfRule type="duplicateValues" dxfId="2419" priority="3823"/>
  </conditionalFormatting>
  <conditionalFormatting sqref="A3:D3">
    <cfRule type="duplicateValues" dxfId="2418" priority="44904"/>
  </conditionalFormatting>
  <conditionalFormatting sqref="B1:B2">
    <cfRule type="duplicateValues" dxfId="2417" priority="3821"/>
    <cfRule type="duplicateValues" dxfId="2416" priority="3824"/>
    <cfRule type="duplicateValues" dxfId="2415" priority="3825"/>
    <cfRule type="duplicateValues" dxfId="2414" priority="3826"/>
  </conditionalFormatting>
  <conditionalFormatting sqref="B1:B3">
    <cfRule type="duplicateValues" dxfId="2413" priority="44905"/>
  </conditionalFormatting>
  <conditionalFormatting sqref="B3">
    <cfRule type="duplicateValues" dxfId="2412" priority="6707"/>
    <cfRule type="duplicateValues" dxfId="2411" priority="31874"/>
    <cfRule type="duplicateValues" dxfId="2410" priority="44907"/>
    <cfRule type="duplicateValues" dxfId="2409" priority="44908"/>
    <cfRule type="duplicateValues" dxfId="2408" priority="44909"/>
  </conditionalFormatting>
  <conditionalFormatting sqref="B10:B1048576 B1:B3">
    <cfRule type="duplicateValues" dxfId="2407" priority="56859"/>
    <cfRule type="duplicateValues" dxfId="2406" priority="56860"/>
    <cfRule type="duplicateValues" dxfId="2405" priority="56861"/>
  </conditionalFormatting>
  <conditionalFormatting sqref="B10:B1048576">
    <cfRule type="duplicateValues" dxfId="2404" priority="56865"/>
  </conditionalFormatting>
  <conditionalFormatting sqref="B1:D2">
    <cfRule type="duplicateValues" dxfId="2403" priority="3822"/>
  </conditionalFormatting>
  <conditionalFormatting sqref="C3">
    <cfRule type="duplicateValues" dxfId="2402" priority="44910"/>
  </conditionalFormatting>
  <conditionalFormatting sqref="B4:B9">
    <cfRule type="duplicateValues" dxfId="2401" priority="4"/>
  </conditionalFormatting>
  <conditionalFormatting sqref="B4:B9">
    <cfRule type="duplicateValues" dxfId="2400" priority="2"/>
    <cfRule type="duplicateValues" dxfId="2399" priority="5"/>
    <cfRule type="duplicateValues" dxfId="2398" priority="6"/>
    <cfRule type="duplicateValues" dxfId="2397" priority="7"/>
    <cfRule type="duplicateValues" dxfId="2396" priority="8"/>
    <cfRule type="duplicateValues" dxfId="2395" priority="9"/>
    <cfRule type="duplicateValues" dxfId="2394" priority="10"/>
    <cfRule type="duplicateValues" dxfId="2393" priority="11"/>
    <cfRule type="duplicateValues" dxfId="2392" priority="12"/>
    <cfRule type="duplicateValues" dxfId="2391" priority="13"/>
    <cfRule type="duplicateValues" dxfId="2390" priority="14"/>
    <cfRule type="duplicateValues" dxfId="2389" priority="15"/>
    <cfRule type="duplicateValues" dxfId="2388" priority="16"/>
    <cfRule type="duplicateValues" dxfId="2387" priority="17"/>
    <cfRule type="duplicateValues" dxfId="2386" priority="18"/>
    <cfRule type="duplicateValues" dxfId="2385" priority="19"/>
    <cfRule type="duplicateValues" dxfId="2384" priority="20"/>
    <cfRule type="duplicateValues" dxfId="2383" priority="21"/>
    <cfRule type="duplicateValues" dxfId="2382" priority="22"/>
    <cfRule type="duplicateValues" dxfId="2381" priority="23"/>
    <cfRule type="duplicateValues" dxfId="2380" priority="24"/>
    <cfRule type="duplicateValues" dxfId="2379" priority="25"/>
    <cfRule type="duplicateValues" dxfId="2378" priority="26"/>
  </conditionalFormatting>
  <conditionalFormatting sqref="B4:B9">
    <cfRule type="duplicateValues" dxfId="2377" priority="27"/>
  </conditionalFormatting>
  <conditionalFormatting sqref="B4:B9">
    <cfRule type="duplicateValues" dxfId="2376" priority="28"/>
    <cfRule type="duplicateValues" dxfId="2375" priority="29"/>
  </conditionalFormatting>
  <conditionalFormatting sqref="B4:B9">
    <cfRule type="duplicateValues" dxfId="2374" priority="3"/>
  </conditionalFormatting>
  <conditionalFormatting sqref="B4:B9">
    <cfRule type="duplicateValues" dxfId="2373" priority="30"/>
    <cfRule type="duplicateValues" dxfId="2372" priority="31"/>
    <cfRule type="duplicateValues" dxfId="2371" priority="32"/>
    <cfRule type="duplicateValues" dxfId="2370" priority="33"/>
    <cfRule type="duplicateValues" dxfId="2369" priority="34"/>
    <cfRule type="duplicateValues" dxfId="2368" priority="35"/>
    <cfRule type="duplicateValues" dxfId="2367" priority="36"/>
    <cfRule type="duplicateValues" dxfId="2366" priority="37"/>
    <cfRule type="duplicateValues" dxfId="2365" priority="38"/>
    <cfRule type="duplicateValues" dxfId="2364" priority="39"/>
    <cfRule type="duplicateValues" dxfId="2363" priority="40"/>
    <cfRule type="duplicateValues" dxfId="2362" priority="41"/>
  </conditionalFormatting>
  <conditionalFormatting sqref="B4:B9">
    <cfRule type="duplicateValues" dxfId="2361" priority="42"/>
    <cfRule type="duplicateValues" dxfId="2360" priority="43"/>
    <cfRule type="duplicateValues" dxfId="2359" priority="44"/>
    <cfRule type="duplicateValues" dxfId="2358" priority="45"/>
  </conditionalFormatting>
  <conditionalFormatting sqref="B4:B9">
    <cfRule type="duplicateValues" dxfId="2357" priority="47"/>
  </conditionalFormatting>
  <conditionalFormatting sqref="B4:B9">
    <cfRule type="duplicateValues" dxfId="2356" priority="46"/>
  </conditionalFormatting>
  <conditionalFormatting sqref="B4:B9">
    <cfRule type="duplicateValues" dxfId="2355" priority="1"/>
  </conditionalFormatting>
  <conditionalFormatting sqref="B4:B9">
    <cfRule type="duplicateValues" dxfId="2354" priority="59405"/>
    <cfRule type="duplicateValues" dxfId="2353" priority="59406" stopIfTrue="1"/>
    <cfRule type="duplicateValues" dxfId="2352" priority="59407" stopIfTrue="1"/>
    <cfRule type="duplicateValues" dxfId="2351" priority="59408" stopIfTrue="1"/>
    <cfRule type="duplicateValues" dxfId="2350" priority="59409" stopIfTrue="1"/>
    <cfRule type="expression" dxfId="2349" priority="59410" stopIfTrue="1">
      <formula>AND(COUNTIF($A$1:$A$2163, B4)+COUNTIF($A$2171:$A$65534, B4)&gt;1,NOT(ISBLANK(B4)))</formula>
    </cfRule>
    <cfRule type="expression" dxfId="2348" priority="59411" stopIfTrue="1">
      <formula>AND(COUNTIF($A$1:$A$2245, B4)+COUNTIF($A$2248:$A$65534, B4)&gt;1,NOT(ISBLANK(B4)))</formula>
    </cfRule>
    <cfRule type="expression" dxfId="2347" priority="59412" stopIfTrue="1">
      <formula>AND(COUNTIF($A$1:$A$2294, B4)+COUNTIF($A$2301:$A$65534, B4)&gt;1,NOT(ISBLANK(B4)))</formula>
    </cfRule>
    <cfRule type="expression" dxfId="2346" priority="59413" stopIfTrue="1">
      <formula>AND(COUNTIF($A$1:$A$2302, B4)+COUNTIF($A$2304:$A$65534, B4)&gt;1,NOT(ISBLANK(B4)))</formula>
    </cfRule>
  </conditionalFormatting>
  <conditionalFormatting sqref="B4:C9">
    <cfRule type="duplicateValues" dxfId="2345" priority="59417"/>
    <cfRule type="duplicateValues" dxfId="2344" priority="59418"/>
    <cfRule type="duplicateValues" dxfId="2343" priority="59419"/>
  </conditionalFormatting>
  <conditionalFormatting sqref="C4:C9">
    <cfRule type="duplicateValues" dxfId="2342" priority="59420" stopIfTrue="1"/>
    <cfRule type="expression" dxfId="2341" priority="59421" stopIfTrue="1">
      <formula>AND(COUNTIF($B$1:$B$2106, C4)+COUNTIF($B$2108:$B$65534, C4)&gt;1,NOT(ISBLANK(C4)))</formula>
    </cfRule>
    <cfRule type="expression" dxfId="2340" priority="59422" stopIfTrue="1">
      <formula>AND(COUNTIF($B$1:$B$2106, C4)+COUNTIF($B$2112:$B$65534, C4)&gt;1,NOT(ISBLANK(C4)))</formula>
    </cfRule>
    <cfRule type="expression" dxfId="2339" priority="59423" stopIfTrue="1">
      <formula>AND(COUNTIF($B$1:$B$2106, C4)+COUNTIF($B$2119:$B$65534, C4)&gt;1,NOT(ISBLANK(C4)))</formula>
    </cfRule>
    <cfRule type="expression" dxfId="2338" priority="59424" stopIfTrue="1">
      <formula>AND(COUNTIF($B$1:$B$2106, C4)+COUNTIF($B$2115:$B$65534, C4)&gt;1,NOT(ISBLANK(C4)))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7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7" t="s">
        <v>5</v>
      </c>
      <c r="B1" s="48"/>
      <c r="C1" s="48"/>
      <c r="D1" s="48"/>
      <c r="E1" s="49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22" t="s">
        <v>8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75</v>
      </c>
      <c r="C25" s="23" t="s">
        <v>76</v>
      </c>
      <c r="D25" s="23" t="s">
        <v>77</v>
      </c>
      <c r="E25" s="31" t="s">
        <v>7</v>
      </c>
    </row>
    <row r="26" spans="1:5" x14ac:dyDescent="0.25">
      <c r="A26" s="22">
        <v>23</v>
      </c>
      <c r="B26" s="23" t="s">
        <v>79</v>
      </c>
      <c r="C26" s="23" t="s">
        <v>78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83</v>
      </c>
      <c r="C27" s="23" t="s">
        <v>81</v>
      </c>
      <c r="D27" s="23" t="s">
        <v>82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22" t="s">
        <v>7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7</v>
      </c>
    </row>
    <row r="30" spans="1:5" x14ac:dyDescent="0.25">
      <c r="A30" s="22">
        <v>27</v>
      </c>
      <c r="B30" s="23" t="s">
        <v>90</v>
      </c>
      <c r="C30" s="23" t="s">
        <v>91</v>
      </c>
      <c r="D30" s="23" t="s">
        <v>92</v>
      </c>
      <c r="E30" s="40" t="s">
        <v>220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8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110</v>
      </c>
      <c r="C36" s="23" t="s">
        <v>108</v>
      </c>
      <c r="D36" s="23" t="s">
        <v>109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22" t="s">
        <v>7</v>
      </c>
    </row>
    <row r="42" spans="1:5" x14ac:dyDescent="0.25">
      <c r="A42" s="22">
        <v>39</v>
      </c>
      <c r="B42" s="23" t="s">
        <v>128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129</v>
      </c>
      <c r="C43" s="23" t="s">
        <v>130</v>
      </c>
      <c r="D43" s="23" t="s">
        <v>131</v>
      </c>
      <c r="E43" s="22" t="s">
        <v>7</v>
      </c>
    </row>
    <row r="44" spans="1:5" x14ac:dyDescent="0.25">
      <c r="A44" s="22">
        <v>41</v>
      </c>
      <c r="B44" s="23" t="s">
        <v>132</v>
      </c>
      <c r="C44" s="23" t="s">
        <v>133</v>
      </c>
      <c r="D44" s="23" t="s">
        <v>134</v>
      </c>
      <c r="E44" s="22" t="s">
        <v>7</v>
      </c>
    </row>
    <row r="45" spans="1:5" x14ac:dyDescent="0.25">
      <c r="A45" s="22">
        <v>42</v>
      </c>
      <c r="B45" s="23" t="s">
        <v>135</v>
      </c>
      <c r="C45" s="23" t="s">
        <v>136</v>
      </c>
      <c r="D45" s="23" t="s">
        <v>137</v>
      </c>
      <c r="E45" s="22" t="s">
        <v>7</v>
      </c>
    </row>
    <row r="46" spans="1:5" x14ac:dyDescent="0.25">
      <c r="A46" s="22">
        <v>43</v>
      </c>
      <c r="B46" s="23" t="s">
        <v>138</v>
      </c>
      <c r="C46" s="23" t="s">
        <v>139</v>
      </c>
      <c r="D46" s="23" t="s">
        <v>140</v>
      </c>
      <c r="E46" s="22" t="s">
        <v>7</v>
      </c>
    </row>
    <row r="47" spans="1:5" x14ac:dyDescent="0.25">
      <c r="A47" s="22">
        <v>44</v>
      </c>
      <c r="B47" s="23" t="s">
        <v>141</v>
      </c>
      <c r="C47" s="23" t="s">
        <v>142</v>
      </c>
      <c r="D47" s="23" t="s">
        <v>143</v>
      </c>
      <c r="E47" s="22" t="s">
        <v>7</v>
      </c>
    </row>
    <row r="48" spans="1:5" x14ac:dyDescent="0.25">
      <c r="A48" s="22">
        <v>45</v>
      </c>
      <c r="B48" s="23" t="s">
        <v>146</v>
      </c>
      <c r="C48" s="23" t="s">
        <v>144</v>
      </c>
      <c r="D48" s="23" t="s">
        <v>145</v>
      </c>
      <c r="E48" s="39" t="s">
        <v>8</v>
      </c>
    </row>
    <row r="49" spans="1:5" x14ac:dyDescent="0.25">
      <c r="A49" s="22">
        <v>46</v>
      </c>
      <c r="B49" s="23" t="s">
        <v>213</v>
      </c>
      <c r="C49" s="23" t="s">
        <v>147</v>
      </c>
      <c r="D49" s="23" t="s">
        <v>148</v>
      </c>
      <c r="E49" s="22" t="s">
        <v>7</v>
      </c>
    </row>
    <row r="50" spans="1:5" x14ac:dyDescent="0.25">
      <c r="A50" s="22">
        <v>47</v>
      </c>
      <c r="B50" s="23" t="s">
        <v>151</v>
      </c>
      <c r="C50" s="23" t="s">
        <v>149</v>
      </c>
      <c r="D50" s="23" t="s">
        <v>150</v>
      </c>
      <c r="E50" s="22" t="s">
        <v>7</v>
      </c>
    </row>
    <row r="51" spans="1:5" x14ac:dyDescent="0.25">
      <c r="A51" s="22">
        <v>48</v>
      </c>
      <c r="B51" s="23" t="s">
        <v>152</v>
      </c>
      <c r="C51" s="23" t="s">
        <v>153</v>
      </c>
      <c r="D51" s="23" t="s">
        <v>154</v>
      </c>
      <c r="E51" s="22" t="s">
        <v>7</v>
      </c>
    </row>
    <row r="52" spans="1:5" x14ac:dyDescent="0.25">
      <c r="A52" s="22">
        <v>49</v>
      </c>
      <c r="B52" s="23" t="s">
        <v>155</v>
      </c>
      <c r="C52" s="23" t="s">
        <v>156</v>
      </c>
      <c r="D52" s="23" t="s">
        <v>157</v>
      </c>
      <c r="E52" s="30" t="s">
        <v>7</v>
      </c>
    </row>
    <row r="53" spans="1:5" x14ac:dyDescent="0.25">
      <c r="A53" s="22">
        <v>50</v>
      </c>
      <c r="B53" s="23" t="s">
        <v>158</v>
      </c>
      <c r="C53" s="23" t="s">
        <v>18</v>
      </c>
      <c r="D53" s="23" t="s">
        <v>19</v>
      </c>
      <c r="E53" s="37" t="s">
        <v>8</v>
      </c>
    </row>
    <row r="54" spans="1:5" x14ac:dyDescent="0.25">
      <c r="A54" s="22">
        <v>51</v>
      </c>
      <c r="B54" s="23" t="s">
        <v>159</v>
      </c>
      <c r="C54" s="23" t="s">
        <v>160</v>
      </c>
      <c r="D54" s="23" t="s">
        <v>161</v>
      </c>
      <c r="E54" s="22" t="s">
        <v>7</v>
      </c>
    </row>
    <row r="55" spans="1:5" x14ac:dyDescent="0.25">
      <c r="A55" s="22">
        <v>52</v>
      </c>
      <c r="B55" s="23" t="s">
        <v>162</v>
      </c>
      <c r="C55" s="23" t="s">
        <v>163</v>
      </c>
      <c r="D55" s="23" t="s">
        <v>164</v>
      </c>
      <c r="E55" s="22" t="s">
        <v>7</v>
      </c>
    </row>
    <row r="56" spans="1:5" x14ac:dyDescent="0.25">
      <c r="A56" s="22">
        <v>53</v>
      </c>
      <c r="B56" s="23" t="s">
        <v>165</v>
      </c>
      <c r="C56" s="23" t="s">
        <v>166</v>
      </c>
      <c r="D56" s="23" t="s">
        <v>167</v>
      </c>
      <c r="E56" s="22" t="s">
        <v>7</v>
      </c>
    </row>
    <row r="57" spans="1:5" x14ac:dyDescent="0.25">
      <c r="A57" s="22">
        <v>54</v>
      </c>
      <c r="B57" s="23" t="s">
        <v>168</v>
      </c>
      <c r="C57" s="23" t="s">
        <v>169</v>
      </c>
      <c r="D57" s="23" t="s">
        <v>170</v>
      </c>
      <c r="E57" s="22" t="s">
        <v>7</v>
      </c>
    </row>
    <row r="58" spans="1:5" x14ac:dyDescent="0.25">
      <c r="A58" s="22">
        <v>55</v>
      </c>
      <c r="B58" s="23" t="s">
        <v>49</v>
      </c>
      <c r="C58" s="23" t="s">
        <v>48</v>
      </c>
      <c r="D58" s="23" t="s">
        <v>50</v>
      </c>
      <c r="E58" s="33" t="s">
        <v>7</v>
      </c>
    </row>
    <row r="59" spans="1:5" x14ac:dyDescent="0.25">
      <c r="A59" s="22">
        <v>56</v>
      </c>
      <c r="B59" s="32" t="s">
        <v>171</v>
      </c>
      <c r="C59" s="32" t="s">
        <v>172</v>
      </c>
      <c r="D59" s="32" t="s">
        <v>173</v>
      </c>
      <c r="E59" s="22" t="s">
        <v>7</v>
      </c>
    </row>
    <row r="60" spans="1:5" x14ac:dyDescent="0.25">
      <c r="A60" s="22">
        <v>57</v>
      </c>
      <c r="B60" s="23" t="s">
        <v>174</v>
      </c>
      <c r="C60" s="23" t="s">
        <v>175</v>
      </c>
      <c r="D60" s="23" t="s">
        <v>176</v>
      </c>
      <c r="E60" s="22" t="s">
        <v>7</v>
      </c>
    </row>
    <row r="61" spans="1:5" x14ac:dyDescent="0.25">
      <c r="A61" s="22">
        <v>58</v>
      </c>
      <c r="B61" s="23" t="s">
        <v>177</v>
      </c>
      <c r="C61" s="23" t="s">
        <v>178</v>
      </c>
      <c r="D61" s="23" t="s">
        <v>179</v>
      </c>
      <c r="E61" s="22" t="s">
        <v>7</v>
      </c>
    </row>
    <row r="62" spans="1:5" x14ac:dyDescent="0.25">
      <c r="A62" s="22">
        <v>59</v>
      </c>
      <c r="B62" s="23" t="s">
        <v>180</v>
      </c>
      <c r="C62" s="23" t="s">
        <v>181</v>
      </c>
      <c r="D62" s="23" t="s">
        <v>182</v>
      </c>
      <c r="E62" s="34" t="s">
        <v>8</v>
      </c>
    </row>
    <row r="63" spans="1:5" x14ac:dyDescent="0.25">
      <c r="A63" s="22">
        <v>60</v>
      </c>
      <c r="B63" s="23" t="s">
        <v>183</v>
      </c>
      <c r="C63" s="23" t="s">
        <v>184</v>
      </c>
      <c r="D63" s="23" t="s">
        <v>185</v>
      </c>
      <c r="E63" s="22" t="s">
        <v>7</v>
      </c>
    </row>
    <row r="64" spans="1:5" x14ac:dyDescent="0.25">
      <c r="A64" s="22">
        <v>61</v>
      </c>
      <c r="B64" s="23" t="s">
        <v>188</v>
      </c>
      <c r="C64" s="23" t="s">
        <v>186</v>
      </c>
      <c r="D64" s="23" t="s">
        <v>187</v>
      </c>
      <c r="E64" s="22" t="s">
        <v>7</v>
      </c>
    </row>
    <row r="65" spans="1:5" x14ac:dyDescent="0.25">
      <c r="A65" s="22">
        <v>62</v>
      </c>
      <c r="B65" s="23" t="s">
        <v>191</v>
      </c>
      <c r="C65" s="23" t="s">
        <v>189</v>
      </c>
      <c r="D65" s="23" t="s">
        <v>190</v>
      </c>
      <c r="E65" s="22" t="s">
        <v>7</v>
      </c>
    </row>
    <row r="66" spans="1:5" x14ac:dyDescent="0.25">
      <c r="A66" s="22">
        <v>63</v>
      </c>
      <c r="B66" s="23" t="s">
        <v>194</v>
      </c>
      <c r="C66" s="23" t="s">
        <v>192</v>
      </c>
      <c r="D66" s="23" t="s">
        <v>193</v>
      </c>
      <c r="E66" s="22" t="s">
        <v>7</v>
      </c>
    </row>
    <row r="67" spans="1:5" x14ac:dyDescent="0.25">
      <c r="A67" s="22">
        <v>64</v>
      </c>
      <c r="B67" s="23" t="s">
        <v>197</v>
      </c>
      <c r="C67" s="23" t="s">
        <v>195</v>
      </c>
      <c r="D67" s="23" t="s">
        <v>196</v>
      </c>
      <c r="E67" s="22" t="s">
        <v>7</v>
      </c>
    </row>
    <row r="68" spans="1:5" x14ac:dyDescent="0.25">
      <c r="A68" s="22">
        <v>65</v>
      </c>
      <c r="B68" s="32" t="s">
        <v>198</v>
      </c>
      <c r="C68" s="32" t="s">
        <v>199</v>
      </c>
      <c r="D68" s="32" t="s">
        <v>200</v>
      </c>
      <c r="E68" s="36" t="s">
        <v>8</v>
      </c>
    </row>
    <row r="69" spans="1:5" x14ac:dyDescent="0.25">
      <c r="A69" s="22">
        <v>66</v>
      </c>
      <c r="B69" s="32" t="s">
        <v>204</v>
      </c>
      <c r="C69" s="32" t="s">
        <v>205</v>
      </c>
      <c r="D69" s="32" t="s">
        <v>206</v>
      </c>
      <c r="E69" s="40" t="s">
        <v>220</v>
      </c>
    </row>
    <row r="70" spans="1:5" x14ac:dyDescent="0.25">
      <c r="A70" s="22">
        <v>67</v>
      </c>
      <c r="B70" s="38" t="s">
        <v>207</v>
      </c>
      <c r="C70" s="38" t="s">
        <v>209</v>
      </c>
      <c r="D70" s="38" t="s">
        <v>210</v>
      </c>
      <c r="E70" s="37" t="s">
        <v>7</v>
      </c>
    </row>
    <row r="71" spans="1:5" x14ac:dyDescent="0.25">
      <c r="A71" s="22">
        <v>68</v>
      </c>
      <c r="B71" s="38" t="s">
        <v>208</v>
      </c>
      <c r="C71" s="38" t="s">
        <v>211</v>
      </c>
      <c r="D71" s="38" t="s">
        <v>212</v>
      </c>
      <c r="E71" s="37" t="s">
        <v>7</v>
      </c>
    </row>
    <row r="72" spans="1:5" x14ac:dyDescent="0.25">
      <c r="A72" s="22">
        <v>69</v>
      </c>
      <c r="B72" s="38" t="s">
        <v>214</v>
      </c>
      <c r="C72" s="38" t="s">
        <v>215</v>
      </c>
      <c r="D72" s="38" t="s">
        <v>216</v>
      </c>
      <c r="E72" s="37" t="s">
        <v>7</v>
      </c>
    </row>
    <row r="73" spans="1:5" x14ac:dyDescent="0.25">
      <c r="A73" s="22">
        <v>70</v>
      </c>
      <c r="B73" s="38" t="s">
        <v>217</v>
      </c>
      <c r="C73" s="38" t="s">
        <v>218</v>
      </c>
      <c r="D73" s="38" t="s">
        <v>219</v>
      </c>
      <c r="E73" s="37" t="s">
        <v>7</v>
      </c>
    </row>
    <row r="74" spans="1:5" x14ac:dyDescent="0.25">
      <c r="A74" s="22">
        <v>71</v>
      </c>
      <c r="B74" s="38" t="s">
        <v>221</v>
      </c>
      <c r="C74" s="38" t="s">
        <v>222</v>
      </c>
      <c r="D74" s="38" t="s">
        <v>223</v>
      </c>
      <c r="E74" s="37" t="s">
        <v>7</v>
      </c>
    </row>
    <row r="75" spans="1:5" x14ac:dyDescent="0.25">
      <c r="A75" s="22">
        <v>72</v>
      </c>
      <c r="B75" s="38" t="s">
        <v>227</v>
      </c>
      <c r="C75" s="38" t="s">
        <v>228</v>
      </c>
      <c r="D75" s="38" t="s">
        <v>229</v>
      </c>
      <c r="E75" s="37" t="s">
        <v>7</v>
      </c>
    </row>
    <row r="76" spans="1:5" x14ac:dyDescent="0.25">
      <c r="A76" s="22">
        <v>73</v>
      </c>
      <c r="B76" s="38" t="s">
        <v>230</v>
      </c>
      <c r="C76" s="38" t="s">
        <v>231</v>
      </c>
      <c r="D76" s="38" t="s">
        <v>232</v>
      </c>
      <c r="E76" s="37" t="s">
        <v>7</v>
      </c>
    </row>
    <row r="77" spans="1:5" x14ac:dyDescent="0.25">
      <c r="A77" s="22">
        <v>74</v>
      </c>
      <c r="B77" s="38" t="s">
        <v>233</v>
      </c>
      <c r="C77" s="38" t="s">
        <v>234</v>
      </c>
      <c r="D77" s="38" t="s">
        <v>235</v>
      </c>
      <c r="E77" s="37" t="s">
        <v>7</v>
      </c>
    </row>
  </sheetData>
  <mergeCells count="1">
    <mergeCell ref="A1:E1"/>
  </mergeCells>
  <conditionalFormatting sqref="A1:A2">
    <cfRule type="duplicateValues" dxfId="2337" priority="4847"/>
  </conditionalFormatting>
  <conditionalFormatting sqref="A3:D3">
    <cfRule type="duplicateValues" dxfId="2336" priority="40559"/>
  </conditionalFormatting>
  <conditionalFormatting sqref="A78:D1048576 B4:D53">
    <cfRule type="duplicateValues" dxfId="2335" priority="48171"/>
  </conditionalFormatting>
  <conditionalFormatting sqref="B3">
    <cfRule type="duplicateValues" dxfId="2334" priority="8736"/>
    <cfRule type="duplicateValues" dxfId="2333" priority="8799"/>
    <cfRule type="duplicateValues" dxfId="2332" priority="8800"/>
    <cfRule type="duplicateValues" dxfId="2331" priority="8801"/>
    <cfRule type="duplicateValues" dxfId="2330" priority="8802"/>
    <cfRule type="duplicateValues" dxfId="2329" priority="8803"/>
    <cfRule type="duplicateValues" dxfId="2328" priority="8804"/>
    <cfRule type="duplicateValues" dxfId="2327" priority="10334"/>
    <cfRule type="duplicateValues" dxfId="2326" priority="10335"/>
    <cfRule type="duplicateValues" dxfId="2325" priority="12646"/>
    <cfRule type="duplicateValues" dxfId="2324" priority="30131"/>
    <cfRule type="duplicateValues" dxfId="2323" priority="30796"/>
    <cfRule type="duplicateValues" dxfId="2322" priority="30838"/>
  </conditionalFormatting>
  <conditionalFormatting sqref="B3:B53">
    <cfRule type="duplicateValues" dxfId="2321" priority="57646"/>
    <cfRule type="duplicateValues" dxfId="2320" priority="57647"/>
    <cfRule type="duplicateValues" dxfId="2319" priority="57648"/>
    <cfRule type="duplicateValues" dxfId="2318" priority="57649"/>
  </conditionalFormatting>
  <conditionalFormatting sqref="B3:B58">
    <cfRule type="duplicateValues" dxfId="2317" priority="57654"/>
  </conditionalFormatting>
  <conditionalFormatting sqref="B4:B53">
    <cfRule type="duplicateValues" dxfId="2316" priority="57656"/>
    <cfRule type="duplicateValues" dxfId="2315" priority="57657"/>
    <cfRule type="duplicateValues" dxfId="2314" priority="57658"/>
    <cfRule type="duplicateValues" dxfId="2313" priority="57659"/>
    <cfRule type="duplicateValues" dxfId="2312" priority="57660"/>
    <cfRule type="duplicateValues" dxfId="2311" priority="57661"/>
    <cfRule type="duplicateValues" dxfId="2310" priority="57662"/>
    <cfRule type="duplicateValues" dxfId="2309" priority="57663"/>
    <cfRule type="duplicateValues" dxfId="2308" priority="57664"/>
    <cfRule type="duplicateValues" dxfId="2307" priority="57665"/>
    <cfRule type="duplicateValues" dxfId="2306" priority="57666"/>
    <cfRule type="duplicateValues" dxfId="2305" priority="57667"/>
    <cfRule type="duplicateValues" dxfId="2304" priority="57668"/>
    <cfRule type="duplicateValues" dxfId="2303" priority="57669"/>
    <cfRule type="duplicateValues" dxfId="2302" priority="57670"/>
    <cfRule type="duplicateValues" dxfId="2301" priority="57671"/>
    <cfRule type="duplicateValues" dxfId="2300" priority="57672"/>
    <cfRule type="duplicateValues" dxfId="2299" priority="57673"/>
    <cfRule type="duplicateValues" dxfId="2298" priority="57674"/>
    <cfRule type="duplicateValues" dxfId="2297" priority="57675"/>
    <cfRule type="duplicateValues" dxfId="2296" priority="57676"/>
    <cfRule type="duplicateValues" dxfId="2295" priority="57677"/>
    <cfRule type="duplicateValues" dxfId="2294" priority="57678"/>
  </conditionalFormatting>
  <conditionalFormatting sqref="B5:B6">
    <cfRule type="duplicateValues" dxfId="2293" priority="45404"/>
    <cfRule type="duplicateValues" dxfId="2292" priority="45405"/>
    <cfRule type="duplicateValues" dxfId="2291" priority="45406"/>
    <cfRule type="duplicateValues" dxfId="2290" priority="45407"/>
    <cfRule type="duplicateValues" dxfId="2289" priority="45408"/>
    <cfRule type="duplicateValues" dxfId="2288" priority="45409"/>
    <cfRule type="duplicateValues" dxfId="2287" priority="45410"/>
  </conditionalFormatting>
  <conditionalFormatting sqref="B7">
    <cfRule type="duplicateValues" dxfId="2286" priority="52523"/>
    <cfRule type="duplicateValues" dxfId="2285" priority="52524"/>
    <cfRule type="duplicateValues" dxfId="2284" priority="52525"/>
    <cfRule type="duplicateValues" dxfId="2283" priority="52526"/>
    <cfRule type="duplicateValues" dxfId="2282" priority="52527"/>
    <cfRule type="duplicateValues" dxfId="2281" priority="52528"/>
    <cfRule type="duplicateValues" dxfId="2280" priority="52529"/>
    <cfRule type="duplicateValues" dxfId="2279" priority="52530"/>
    <cfRule type="duplicateValues" dxfId="2278" priority="52531"/>
    <cfRule type="duplicateValues" dxfId="2277" priority="52532"/>
    <cfRule type="duplicateValues" dxfId="2276" priority="52533"/>
  </conditionalFormatting>
  <conditionalFormatting sqref="B7:B8">
    <cfRule type="duplicateValues" dxfId="2275" priority="52534"/>
    <cfRule type="duplicateValues" dxfId="2274" priority="52535"/>
    <cfRule type="duplicateValues" dxfId="2273" priority="52536"/>
    <cfRule type="duplicateValues" dxfId="2272" priority="52537"/>
  </conditionalFormatting>
  <conditionalFormatting sqref="B10:B11">
    <cfRule type="duplicateValues" dxfId="2271" priority="40959"/>
    <cfRule type="duplicateValues" dxfId="2270" priority="40960"/>
    <cfRule type="duplicateValues" dxfId="2269" priority="40961"/>
    <cfRule type="duplicateValues" dxfId="2268" priority="40962"/>
    <cfRule type="duplicateValues" dxfId="2267" priority="40963"/>
    <cfRule type="duplicateValues" dxfId="2266" priority="40964"/>
    <cfRule type="duplicateValues" dxfId="2265" priority="40965"/>
  </conditionalFormatting>
  <conditionalFormatting sqref="B12">
    <cfRule type="duplicateValues" dxfId="2264" priority="41030"/>
    <cfRule type="duplicateValues" dxfId="2263" priority="41031"/>
    <cfRule type="duplicateValues" dxfId="2262" priority="41032"/>
    <cfRule type="duplicateValues" dxfId="2261" priority="41033"/>
    <cfRule type="duplicateValues" dxfId="2260" priority="41034"/>
    <cfRule type="duplicateValues" dxfId="2259" priority="41035"/>
    <cfRule type="duplicateValues" dxfId="2258" priority="41036"/>
  </conditionalFormatting>
  <conditionalFormatting sqref="B13:B14">
    <cfRule type="duplicateValues" dxfId="2257" priority="3894"/>
    <cfRule type="duplicateValues" dxfId="2256" priority="3895"/>
    <cfRule type="duplicateValues" dxfId="2255" priority="3896"/>
    <cfRule type="duplicateValues" dxfId="2254" priority="3897"/>
    <cfRule type="duplicateValues" dxfId="2253" priority="3898"/>
    <cfRule type="duplicateValues" dxfId="2252" priority="3899"/>
    <cfRule type="duplicateValues" dxfId="2251" priority="3900"/>
  </conditionalFormatting>
  <conditionalFormatting sqref="B15">
    <cfRule type="duplicateValues" dxfId="2250" priority="3829"/>
    <cfRule type="duplicateValues" dxfId="2249" priority="3830"/>
    <cfRule type="duplicateValues" dxfId="2248" priority="3831"/>
    <cfRule type="duplicateValues" dxfId="2247" priority="3832"/>
    <cfRule type="duplicateValues" dxfId="2246" priority="3833"/>
    <cfRule type="duplicateValues" dxfId="2245" priority="3834"/>
    <cfRule type="duplicateValues" dxfId="2244" priority="3835"/>
  </conditionalFormatting>
  <conditionalFormatting sqref="B16">
    <cfRule type="duplicateValues" dxfId="2243" priority="3818"/>
    <cfRule type="duplicateValues" dxfId="2242" priority="3819"/>
    <cfRule type="duplicateValues" dxfId="2241" priority="3820"/>
    <cfRule type="duplicateValues" dxfId="2240" priority="3821"/>
    <cfRule type="duplicateValues" dxfId="2239" priority="3822"/>
    <cfRule type="duplicateValues" dxfId="2238" priority="3823"/>
    <cfRule type="duplicateValues" dxfId="2237" priority="3824"/>
  </conditionalFormatting>
  <conditionalFormatting sqref="B17">
    <cfRule type="duplicateValues" dxfId="2236" priority="3796"/>
    <cfRule type="duplicateValues" dxfId="2235" priority="3797"/>
    <cfRule type="duplicateValues" dxfId="2234" priority="3798"/>
    <cfRule type="duplicateValues" dxfId="2233" priority="3799"/>
    <cfRule type="duplicateValues" dxfId="2232" priority="3800"/>
    <cfRule type="duplicateValues" dxfId="2231" priority="3801"/>
    <cfRule type="duplicateValues" dxfId="2230" priority="3802"/>
  </conditionalFormatting>
  <conditionalFormatting sqref="B18">
    <cfRule type="duplicateValues" dxfId="2229" priority="3774"/>
    <cfRule type="duplicateValues" dxfId="2228" priority="3775"/>
    <cfRule type="duplicateValues" dxfId="2227" priority="3776"/>
    <cfRule type="duplicateValues" dxfId="2226" priority="3777"/>
    <cfRule type="duplicateValues" dxfId="2225" priority="3778"/>
    <cfRule type="duplicateValues" dxfId="2224" priority="3779"/>
    <cfRule type="duplicateValues" dxfId="2223" priority="3780"/>
  </conditionalFormatting>
  <conditionalFormatting sqref="B19">
    <cfRule type="duplicateValues" dxfId="2222" priority="46666"/>
    <cfRule type="duplicateValues" dxfId="2221" priority="46667"/>
    <cfRule type="duplicateValues" dxfId="2220" priority="46668"/>
    <cfRule type="duplicateValues" dxfId="2219" priority="46669"/>
    <cfRule type="duplicateValues" dxfId="2218" priority="46670"/>
    <cfRule type="duplicateValues" dxfId="2217" priority="46671"/>
    <cfRule type="duplicateValues" dxfId="2216" priority="46672"/>
    <cfRule type="duplicateValues" dxfId="2215" priority="46673"/>
  </conditionalFormatting>
  <conditionalFormatting sqref="B20">
    <cfRule type="duplicateValues" dxfId="2214" priority="48983"/>
    <cfRule type="duplicateValues" dxfId="2213" priority="48984"/>
    <cfRule type="duplicateValues" dxfId="2212" priority="48985"/>
    <cfRule type="duplicateValues" dxfId="2211" priority="48986"/>
    <cfRule type="duplicateValues" dxfId="2210" priority="48987"/>
    <cfRule type="duplicateValues" dxfId="2209" priority="48988"/>
    <cfRule type="duplicateValues" dxfId="2208" priority="48989"/>
    <cfRule type="duplicateValues" dxfId="2207" priority="48990"/>
    <cfRule type="duplicateValues" dxfId="2206" priority="48991"/>
    <cfRule type="duplicateValues" dxfId="2205" priority="48992"/>
    <cfRule type="duplicateValues" dxfId="2204" priority="48993"/>
    <cfRule type="duplicateValues" dxfId="2203" priority="48994"/>
    <cfRule type="duplicateValues" dxfId="2202" priority="48995"/>
    <cfRule type="duplicateValues" dxfId="2201" priority="48996"/>
    <cfRule type="duplicateValues" dxfId="2200" priority="48997"/>
    <cfRule type="duplicateValues" dxfId="2199" priority="48998"/>
    <cfRule type="duplicateValues" dxfId="2198" priority="48999"/>
    <cfRule type="duplicateValues" dxfId="2197" priority="49000"/>
    <cfRule type="duplicateValues" dxfId="2196" priority="49001"/>
    <cfRule type="duplicateValues" dxfId="2195" priority="49002"/>
    <cfRule type="duplicateValues" dxfId="2194" priority="49003"/>
    <cfRule type="duplicateValues" dxfId="2193" priority="49004"/>
    <cfRule type="duplicateValues" dxfId="2192" priority="49005"/>
    <cfRule type="duplicateValues" dxfId="2191" priority="49006"/>
    <cfRule type="duplicateValues" dxfId="2190" priority="49007"/>
    <cfRule type="duplicateValues" dxfId="2189" priority="49008"/>
    <cfRule type="duplicateValues" dxfId="2188" priority="49009"/>
    <cfRule type="duplicateValues" dxfId="2187" priority="49010"/>
    <cfRule type="duplicateValues" dxfId="2186" priority="49011"/>
    <cfRule type="duplicateValues" dxfId="2185" priority="49012"/>
    <cfRule type="duplicateValues" dxfId="2184" priority="49013"/>
    <cfRule type="duplicateValues" dxfId="2183" priority="49014"/>
    <cfRule type="duplicateValues" dxfId="2182" priority="49015"/>
    <cfRule type="duplicateValues" dxfId="2181" priority="49016"/>
    <cfRule type="duplicateValues" dxfId="2180" priority="49017"/>
    <cfRule type="duplicateValues" dxfId="2179" priority="49018"/>
    <cfRule type="duplicateValues" dxfId="2178" priority="49019"/>
    <cfRule type="duplicateValues" dxfId="2177" priority="49020"/>
    <cfRule type="duplicateValues" dxfId="2176" priority="49021"/>
    <cfRule type="duplicateValues" dxfId="2175" priority="49022"/>
    <cfRule type="duplicateValues" dxfId="2174" priority="49023"/>
    <cfRule type="duplicateValues" dxfId="2173" priority="49024"/>
    <cfRule type="duplicateValues" dxfId="2172" priority="49025"/>
    <cfRule type="duplicateValues" dxfId="2171" priority="49026"/>
    <cfRule type="duplicateValues" dxfId="2170" priority="49027"/>
    <cfRule type="duplicateValues" dxfId="2169" priority="49028"/>
    <cfRule type="duplicateValues" dxfId="2168" priority="49029"/>
    <cfRule type="duplicateValues" dxfId="2167" priority="49030"/>
    <cfRule type="duplicateValues" dxfId="2166" priority="49031"/>
    <cfRule type="duplicateValues" dxfId="2165" priority="49032"/>
    <cfRule type="duplicateValues" dxfId="2164" priority="49033"/>
    <cfRule type="duplicateValues" dxfId="2163" priority="49034"/>
  </conditionalFormatting>
  <conditionalFormatting sqref="B21">
    <cfRule type="duplicateValues" dxfId="2162" priority="44864"/>
    <cfRule type="duplicateValues" dxfId="2161" priority="44865"/>
    <cfRule type="duplicateValues" dxfId="2160" priority="44866"/>
    <cfRule type="duplicateValues" dxfId="2159" priority="44867"/>
    <cfRule type="duplicateValues" dxfId="2158" priority="44868"/>
    <cfRule type="duplicateValues" dxfId="2157" priority="44869"/>
    <cfRule type="duplicateValues" dxfId="2156" priority="44870"/>
    <cfRule type="duplicateValues" dxfId="2155" priority="44871"/>
    <cfRule type="duplicateValues" dxfId="2154" priority="44872"/>
    <cfRule type="duplicateValues" dxfId="2153" priority="44873"/>
    <cfRule type="duplicateValues" dxfId="2152" priority="44874"/>
    <cfRule type="duplicateValues" dxfId="2151" priority="44875"/>
    <cfRule type="duplicateValues" dxfId="2150" priority="44876"/>
    <cfRule type="duplicateValues" dxfId="2149" priority="44877"/>
    <cfRule type="duplicateValues" dxfId="2148" priority="44878"/>
    <cfRule type="duplicateValues" dxfId="2147" priority="44879"/>
    <cfRule type="duplicateValues" dxfId="2146" priority="44880"/>
    <cfRule type="duplicateValues" dxfId="2145" priority="44881"/>
    <cfRule type="duplicateValues" dxfId="2144" priority="44882"/>
    <cfRule type="duplicateValues" dxfId="2143" priority="44883"/>
    <cfRule type="duplicateValues" dxfId="2142" priority="44884"/>
    <cfRule type="duplicateValues" dxfId="2141" priority="44885"/>
    <cfRule type="duplicateValues" dxfId="2140" priority="44886"/>
    <cfRule type="duplicateValues" dxfId="2139" priority="44887"/>
    <cfRule type="duplicateValues" dxfId="2138" priority="44888"/>
    <cfRule type="duplicateValues" dxfId="2137" priority="44889"/>
    <cfRule type="duplicateValues" dxfId="2136" priority="44890"/>
    <cfRule type="duplicateValues" dxfId="2135" priority="44891"/>
    <cfRule type="duplicateValues" dxfId="2134" priority="44892"/>
    <cfRule type="duplicateValues" dxfId="2133" priority="44893"/>
    <cfRule type="duplicateValues" dxfId="2132" priority="44894"/>
    <cfRule type="duplicateValues" dxfId="2131" priority="44895"/>
    <cfRule type="duplicateValues" dxfId="2130" priority="44896"/>
    <cfRule type="duplicateValues" dxfId="2129" priority="44897"/>
    <cfRule type="duplicateValues" dxfId="2128" priority="44898"/>
    <cfRule type="duplicateValues" dxfId="2127" priority="44899"/>
    <cfRule type="duplicateValues" dxfId="2126" priority="44900"/>
    <cfRule type="duplicateValues" dxfId="2125" priority="44901"/>
    <cfRule type="duplicateValues" dxfId="2124" priority="44902"/>
    <cfRule type="duplicateValues" dxfId="2123" priority="44903"/>
    <cfRule type="duplicateValues" dxfId="2122" priority="44904"/>
    <cfRule type="duplicateValues" dxfId="2121" priority="44905"/>
    <cfRule type="duplicateValues" dxfId="2120" priority="44916"/>
    <cfRule type="duplicateValues" dxfId="2119" priority="44917"/>
    <cfRule type="duplicateValues" dxfId="2118" priority="44918"/>
    <cfRule type="duplicateValues" dxfId="2117" priority="44919"/>
    <cfRule type="duplicateValues" dxfId="2116" priority="44920"/>
    <cfRule type="duplicateValues" dxfId="2115" priority="44921"/>
    <cfRule type="duplicateValues" dxfId="2114" priority="44922"/>
    <cfRule type="duplicateValues" dxfId="2113" priority="44923"/>
    <cfRule type="duplicateValues" dxfId="2112" priority="44924"/>
    <cfRule type="duplicateValues" dxfId="2111" priority="44925"/>
  </conditionalFormatting>
  <conditionalFormatting sqref="B22">
    <cfRule type="duplicateValues" dxfId="2110" priority="3466"/>
    <cfRule type="duplicateValues" dxfId="2109" priority="3467"/>
    <cfRule type="duplicateValues" dxfId="2108" priority="3468"/>
    <cfRule type="duplicateValues" dxfId="2107" priority="3469"/>
    <cfRule type="duplicateValues" dxfId="2106" priority="3470"/>
    <cfRule type="duplicateValues" dxfId="2105" priority="3471"/>
    <cfRule type="duplicateValues" dxfId="2104" priority="3472"/>
    <cfRule type="duplicateValues" dxfId="2103" priority="3473"/>
    <cfRule type="duplicateValues" dxfId="2102" priority="3474"/>
    <cfRule type="duplicateValues" dxfId="2101" priority="3475"/>
    <cfRule type="duplicateValues" dxfId="2100" priority="3476"/>
    <cfRule type="duplicateValues" dxfId="2099" priority="3477"/>
    <cfRule type="duplicateValues" dxfId="2098" priority="3478"/>
    <cfRule type="duplicateValues" dxfId="2097" priority="3479"/>
    <cfRule type="duplicateValues" dxfId="2096" priority="3480"/>
    <cfRule type="duplicateValues" dxfId="2095" priority="3481"/>
    <cfRule type="duplicateValues" dxfId="2094" priority="3482"/>
    <cfRule type="duplicateValues" dxfId="2093" priority="3483"/>
    <cfRule type="duplicateValues" dxfId="2092" priority="3484"/>
    <cfRule type="duplicateValues" dxfId="2091" priority="3485"/>
    <cfRule type="duplicateValues" dxfId="2090" priority="3486"/>
    <cfRule type="duplicateValues" dxfId="2089" priority="3487"/>
    <cfRule type="duplicateValues" dxfId="2088" priority="3488"/>
    <cfRule type="duplicateValues" dxfId="2087" priority="3489"/>
    <cfRule type="duplicateValues" dxfId="2086" priority="3490"/>
    <cfRule type="duplicateValues" dxfId="2085" priority="3491"/>
    <cfRule type="duplicateValues" dxfId="2084" priority="3492"/>
    <cfRule type="duplicateValues" dxfId="2083" priority="3493"/>
    <cfRule type="duplicateValues" dxfId="2082" priority="3494"/>
    <cfRule type="duplicateValues" dxfId="2081" priority="3495"/>
    <cfRule type="duplicateValues" dxfId="2080" priority="3496"/>
    <cfRule type="duplicateValues" dxfId="2079" priority="3497"/>
    <cfRule type="duplicateValues" dxfId="2078" priority="3498"/>
    <cfRule type="duplicateValues" dxfId="2077" priority="3499"/>
    <cfRule type="duplicateValues" dxfId="2076" priority="3500"/>
    <cfRule type="duplicateValues" dxfId="2075" priority="3501"/>
    <cfRule type="duplicateValues" dxfId="2074" priority="3502"/>
    <cfRule type="duplicateValues" dxfId="2073" priority="3503"/>
    <cfRule type="duplicateValues" dxfId="2072" priority="3504"/>
    <cfRule type="duplicateValues" dxfId="2071" priority="3505"/>
    <cfRule type="duplicateValues" dxfId="2070" priority="3506"/>
    <cfRule type="duplicateValues" dxfId="2069" priority="3507"/>
    <cfRule type="duplicateValues" dxfId="2068" priority="3508"/>
    <cfRule type="duplicateValues" dxfId="2067" priority="3509"/>
    <cfRule type="duplicateValues" dxfId="2066" priority="3510"/>
    <cfRule type="duplicateValues" dxfId="2065" priority="3511"/>
    <cfRule type="duplicateValues" dxfId="2064" priority="3512"/>
    <cfRule type="duplicateValues" dxfId="2063" priority="3513"/>
    <cfRule type="duplicateValues" dxfId="2062" priority="3514"/>
    <cfRule type="duplicateValues" dxfId="2061" priority="3515"/>
    <cfRule type="duplicateValues" dxfId="2060" priority="3516"/>
    <cfRule type="duplicateValues" dxfId="2059" priority="3517"/>
  </conditionalFormatting>
  <conditionalFormatting sqref="B23">
    <cfRule type="duplicateValues" dxfId="2058" priority="54453"/>
    <cfRule type="duplicateValues" dxfId="2057" priority="54454"/>
    <cfRule type="duplicateValues" dxfId="2056" priority="54455"/>
    <cfRule type="duplicateValues" dxfId="2055" priority="54456"/>
    <cfRule type="duplicateValues" dxfId="2054" priority="54457"/>
    <cfRule type="duplicateValues" dxfId="2053" priority="54458"/>
    <cfRule type="duplicateValues" dxfId="2052" priority="54459"/>
    <cfRule type="duplicateValues" dxfId="2051" priority="54460"/>
    <cfRule type="duplicateValues" dxfId="2050" priority="54461"/>
    <cfRule type="duplicateValues" dxfId="2049" priority="54462"/>
    <cfRule type="duplicateValues" dxfId="2048" priority="54463"/>
    <cfRule type="duplicateValues" dxfId="2047" priority="54464"/>
    <cfRule type="duplicateValues" dxfId="2046" priority="54465"/>
    <cfRule type="duplicateValues" dxfId="2045" priority="54466"/>
    <cfRule type="duplicateValues" dxfId="2044" priority="54467"/>
    <cfRule type="duplicateValues" dxfId="2043" priority="54468"/>
    <cfRule type="duplicateValues" dxfId="2042" priority="54469"/>
    <cfRule type="duplicateValues" dxfId="2041" priority="54470"/>
    <cfRule type="duplicateValues" dxfId="2040" priority="54471"/>
    <cfRule type="duplicateValues" dxfId="2039" priority="54472"/>
    <cfRule type="duplicateValues" dxfId="2038" priority="54473"/>
    <cfRule type="duplicateValues" dxfId="2037" priority="54474"/>
    <cfRule type="duplicateValues" dxfId="2036" priority="54475"/>
    <cfRule type="duplicateValues" dxfId="2035" priority="54476"/>
    <cfRule type="duplicateValues" dxfId="2034" priority="54477"/>
    <cfRule type="duplicateValues" dxfId="2033" priority="54478"/>
    <cfRule type="duplicateValues" dxfId="2032" priority="54479"/>
    <cfRule type="duplicateValues" dxfId="2031" priority="54480"/>
    <cfRule type="duplicateValues" dxfId="2030" priority="54481"/>
    <cfRule type="duplicateValues" dxfId="2029" priority="54482"/>
    <cfRule type="duplicateValues" dxfId="2028" priority="54483"/>
    <cfRule type="duplicateValues" dxfId="2027" priority="54484"/>
    <cfRule type="duplicateValues" dxfId="2026" priority="54485"/>
    <cfRule type="duplicateValues" dxfId="2025" priority="54486"/>
    <cfRule type="duplicateValues" dxfId="2024" priority="54487"/>
    <cfRule type="duplicateValues" dxfId="2023" priority="54488"/>
    <cfRule type="duplicateValues" dxfId="2022" priority="54489"/>
    <cfRule type="duplicateValues" dxfId="2021" priority="54490"/>
    <cfRule type="duplicateValues" dxfId="2020" priority="54491"/>
    <cfRule type="duplicateValues" dxfId="2019" priority="54492"/>
    <cfRule type="duplicateValues" dxfId="2018" priority="54493"/>
  </conditionalFormatting>
  <conditionalFormatting sqref="B31">
    <cfRule type="duplicateValues" dxfId="2017" priority="48818"/>
    <cfRule type="duplicateValues" dxfId="2016" priority="48819"/>
    <cfRule type="duplicateValues" dxfId="2015" priority="48820"/>
    <cfRule type="duplicateValues" dxfId="2014" priority="48821"/>
    <cfRule type="duplicateValues" dxfId="2013" priority="48822"/>
    <cfRule type="duplicateValues" dxfId="2012" priority="48823"/>
    <cfRule type="duplicateValues" dxfId="2011" priority="48824"/>
    <cfRule type="duplicateValues" dxfId="2010" priority="48825"/>
    <cfRule type="duplicateValues" dxfId="2009" priority="48826"/>
    <cfRule type="duplicateValues" dxfId="2008" priority="48827"/>
    <cfRule type="duplicateValues" dxfId="2007" priority="48828"/>
    <cfRule type="duplicateValues" dxfId="2006" priority="48829"/>
    <cfRule type="duplicateValues" dxfId="2005" priority="48830"/>
    <cfRule type="duplicateValues" dxfId="2004" priority="48831"/>
    <cfRule type="duplicateValues" dxfId="2003" priority="48832"/>
    <cfRule type="duplicateValues" dxfId="2002" priority="48833"/>
    <cfRule type="duplicateValues" dxfId="2001" priority="48834"/>
    <cfRule type="duplicateValues" dxfId="2000" priority="48835"/>
    <cfRule type="duplicateValues" dxfId="1999" priority="48836"/>
    <cfRule type="duplicateValues" dxfId="1998" priority="48837"/>
    <cfRule type="duplicateValues" dxfId="1997" priority="48838"/>
    <cfRule type="duplicateValues" dxfId="1996" priority="48839"/>
    <cfRule type="duplicateValues" dxfId="1995" priority="48840"/>
    <cfRule type="duplicateValues" dxfId="1994" priority="48841"/>
    <cfRule type="duplicateValues" dxfId="1993" priority="48842"/>
    <cfRule type="duplicateValues" dxfId="1992" priority="48843"/>
    <cfRule type="duplicateValues" dxfId="1991" priority="48844"/>
    <cfRule type="duplicateValues" dxfId="1990" priority="48845"/>
    <cfRule type="duplicateValues" dxfId="1989" priority="48846"/>
    <cfRule type="duplicateValues" dxfId="1988" priority="48847"/>
    <cfRule type="duplicateValues" dxfId="1987" priority="48848"/>
    <cfRule type="duplicateValues" dxfId="1986" priority="48849"/>
    <cfRule type="duplicateValues" dxfId="1985" priority="48850"/>
    <cfRule type="duplicateValues" dxfId="1984" priority="48851"/>
    <cfRule type="duplicateValues" dxfId="1983" priority="48852"/>
    <cfRule type="duplicateValues" dxfId="1982" priority="48853"/>
    <cfRule type="duplicateValues" dxfId="1981" priority="48854"/>
    <cfRule type="duplicateValues" dxfId="1980" priority="48855"/>
    <cfRule type="duplicateValues" dxfId="1979" priority="48856"/>
    <cfRule type="duplicateValues" dxfId="1978" priority="48857"/>
    <cfRule type="duplicateValues" dxfId="1977" priority="48858"/>
    <cfRule type="duplicateValues" dxfId="1976" priority="48859"/>
    <cfRule type="duplicateValues" dxfId="1975" priority="48860"/>
    <cfRule type="duplicateValues" dxfId="1974" priority="48861"/>
  </conditionalFormatting>
  <conditionalFormatting sqref="B32">
    <cfRule type="duplicateValues" dxfId="1973" priority="2307"/>
    <cfRule type="duplicateValues" dxfId="1972" priority="2308"/>
    <cfRule type="duplicateValues" dxfId="1971" priority="2309"/>
    <cfRule type="duplicateValues" dxfId="1970" priority="2310"/>
    <cfRule type="duplicateValues" dxfId="1969" priority="2311"/>
    <cfRule type="duplicateValues" dxfId="1968" priority="2312"/>
    <cfRule type="duplicateValues" dxfId="1967" priority="2313"/>
    <cfRule type="duplicateValues" dxfId="1966" priority="2314"/>
    <cfRule type="duplicateValues" dxfId="1965" priority="2315"/>
    <cfRule type="duplicateValues" dxfId="1964" priority="2316"/>
    <cfRule type="duplicateValues" dxfId="1963" priority="2317"/>
    <cfRule type="duplicateValues" dxfId="1962" priority="2318"/>
    <cfRule type="duplicateValues" dxfId="1961" priority="2319"/>
    <cfRule type="duplicateValues" dxfId="1960" priority="2320"/>
    <cfRule type="duplicateValues" dxfId="1959" priority="2321"/>
    <cfRule type="duplicateValues" dxfId="1958" priority="2322"/>
    <cfRule type="duplicateValues" dxfId="1957" priority="2323"/>
    <cfRule type="duplicateValues" dxfId="1956" priority="2324"/>
    <cfRule type="duplicateValues" dxfId="1955" priority="2325"/>
    <cfRule type="duplicateValues" dxfId="1954" priority="2326"/>
    <cfRule type="duplicateValues" dxfId="1953" priority="2327"/>
    <cfRule type="duplicateValues" dxfId="1952" priority="2328"/>
    <cfRule type="duplicateValues" dxfId="1951" priority="2329"/>
    <cfRule type="duplicateValues" dxfId="1950" priority="2330"/>
    <cfRule type="duplicateValues" dxfId="1949" priority="2331"/>
    <cfRule type="duplicateValues" dxfId="1948" priority="2332"/>
    <cfRule type="duplicateValues" dxfId="1947" priority="2333"/>
    <cfRule type="duplicateValues" dxfId="1946" priority="2334"/>
    <cfRule type="duplicateValues" dxfId="1945" priority="2335"/>
    <cfRule type="duplicateValues" dxfId="1944" priority="2336"/>
    <cfRule type="duplicateValues" dxfId="1943" priority="2337"/>
    <cfRule type="duplicateValues" dxfId="1942" priority="2338"/>
    <cfRule type="duplicateValues" dxfId="1941" priority="2339"/>
    <cfRule type="duplicateValues" dxfId="1940" priority="2340"/>
    <cfRule type="duplicateValues" dxfId="1939" priority="2341"/>
    <cfRule type="duplicateValues" dxfId="1938" priority="2342"/>
    <cfRule type="duplicateValues" dxfId="1937" priority="2343"/>
    <cfRule type="duplicateValues" dxfId="1936" priority="2344"/>
    <cfRule type="duplicateValues" dxfId="1935" priority="2345"/>
    <cfRule type="duplicateValues" dxfId="1934" priority="2346"/>
    <cfRule type="duplicateValues" dxfId="1933" priority="2347"/>
    <cfRule type="duplicateValues" dxfId="1932" priority="2373"/>
    <cfRule type="duplicateValues" dxfId="1931" priority="2374"/>
    <cfRule type="duplicateValues" dxfId="1930" priority="2376"/>
  </conditionalFormatting>
  <conditionalFormatting sqref="B35">
    <cfRule type="duplicateValues" dxfId="1929" priority="2147"/>
    <cfRule type="duplicateValues" dxfId="1928" priority="2150"/>
    <cfRule type="duplicateValues" dxfId="1927" priority="2151"/>
    <cfRule type="duplicateValues" dxfId="1926" priority="2152"/>
    <cfRule type="duplicateValues" dxfId="1925" priority="2153"/>
    <cfRule type="duplicateValues" dxfId="1924" priority="2155"/>
    <cfRule type="duplicateValues" dxfId="1923" priority="2156"/>
    <cfRule type="duplicateValues" dxfId="1922" priority="2157"/>
    <cfRule type="duplicateValues" dxfId="1921" priority="2158"/>
    <cfRule type="duplicateValues" dxfId="1920" priority="2159"/>
    <cfRule type="duplicateValues" dxfId="1919" priority="2160"/>
    <cfRule type="duplicateValues" dxfId="1918" priority="2161"/>
    <cfRule type="duplicateValues" dxfId="1917" priority="2162"/>
    <cfRule type="duplicateValues" dxfId="1916" priority="2163"/>
    <cfRule type="duplicateValues" dxfId="1915" priority="2164"/>
    <cfRule type="duplicateValues" dxfId="1914" priority="2165"/>
    <cfRule type="duplicateValues" dxfId="1913" priority="2166"/>
    <cfRule type="duplicateValues" dxfId="1912" priority="2167"/>
    <cfRule type="duplicateValues" dxfId="1911" priority="2168"/>
    <cfRule type="duplicateValues" dxfId="1910" priority="2169"/>
    <cfRule type="duplicateValues" dxfId="1909" priority="2170"/>
    <cfRule type="duplicateValues" dxfId="1908" priority="2171"/>
    <cfRule type="duplicateValues" dxfId="1907" priority="2172"/>
    <cfRule type="duplicateValues" dxfId="1906" priority="2173"/>
    <cfRule type="duplicateValues" dxfId="1905" priority="2174"/>
    <cfRule type="duplicateValues" dxfId="1904" priority="2175"/>
    <cfRule type="duplicateValues" dxfId="1903" priority="2176"/>
    <cfRule type="duplicateValues" dxfId="1902" priority="2177"/>
    <cfRule type="duplicateValues" dxfId="1901" priority="2178"/>
    <cfRule type="duplicateValues" dxfId="1900" priority="2185"/>
    <cfRule type="duplicateValues" dxfId="1899" priority="2186"/>
    <cfRule type="duplicateValues" dxfId="1898" priority="2187"/>
    <cfRule type="duplicateValues" dxfId="1897" priority="2188"/>
    <cfRule type="duplicateValues" dxfId="1896" priority="2189"/>
    <cfRule type="duplicateValues" dxfId="1895" priority="2190"/>
    <cfRule type="duplicateValues" dxfId="1894" priority="2191"/>
    <cfRule type="duplicateValues" dxfId="1893" priority="2192"/>
    <cfRule type="duplicateValues" dxfId="1892" priority="2193"/>
    <cfRule type="duplicateValues" dxfId="1891" priority="2194"/>
    <cfRule type="duplicateValues" dxfId="1890" priority="2195"/>
    <cfRule type="duplicateValues" dxfId="1889" priority="2196"/>
    <cfRule type="duplicateValues" dxfId="1888" priority="2197"/>
    <cfRule type="duplicateValues" dxfId="1887" priority="2198"/>
    <cfRule type="duplicateValues" dxfId="1886" priority="2199"/>
    <cfRule type="duplicateValues" dxfId="1885" priority="2200"/>
    <cfRule type="duplicateValues" dxfId="1884" priority="2201"/>
    <cfRule type="duplicateValues" dxfId="1883" priority="2202"/>
    <cfRule type="duplicateValues" dxfId="1882" priority="2203"/>
    <cfRule type="duplicateValues" dxfId="1881" priority="2204"/>
    <cfRule type="duplicateValues" dxfId="1880" priority="2224"/>
  </conditionalFormatting>
  <conditionalFormatting sqref="B36">
    <cfRule type="duplicateValues" dxfId="1879" priority="2075"/>
    <cfRule type="duplicateValues" dxfId="1878" priority="2076"/>
    <cfRule type="duplicateValues" dxfId="1877" priority="2077"/>
    <cfRule type="duplicateValues" dxfId="1876" priority="2078"/>
    <cfRule type="duplicateValues" dxfId="1875" priority="2079"/>
    <cfRule type="duplicateValues" dxfId="1874" priority="2080"/>
    <cfRule type="duplicateValues" dxfId="1873" priority="2081"/>
    <cfRule type="duplicateValues" dxfId="1872" priority="2082"/>
    <cfRule type="duplicateValues" dxfId="1871" priority="2083"/>
    <cfRule type="duplicateValues" dxfId="1870" priority="2084"/>
    <cfRule type="duplicateValues" dxfId="1869" priority="2085"/>
    <cfRule type="duplicateValues" dxfId="1868" priority="2086"/>
    <cfRule type="duplicateValues" dxfId="1867" priority="2087"/>
    <cfRule type="duplicateValues" dxfId="1866" priority="2088"/>
    <cfRule type="duplicateValues" dxfId="1865" priority="2089"/>
    <cfRule type="duplicateValues" dxfId="1864" priority="2090"/>
    <cfRule type="duplicateValues" dxfId="1863" priority="2091"/>
    <cfRule type="duplicateValues" dxfId="1862" priority="2092"/>
    <cfRule type="duplicateValues" dxfId="1861" priority="2093"/>
    <cfRule type="duplicateValues" dxfId="1860" priority="2094"/>
    <cfRule type="duplicateValues" dxfId="1859" priority="2095"/>
    <cfRule type="duplicateValues" dxfId="1858" priority="2096"/>
    <cfRule type="duplicateValues" dxfId="1857" priority="2097"/>
    <cfRule type="duplicateValues" dxfId="1856" priority="2098"/>
    <cfRule type="duplicateValues" dxfId="1855" priority="2099"/>
    <cfRule type="duplicateValues" dxfId="1854" priority="2100"/>
    <cfRule type="duplicateValues" dxfId="1853" priority="2101"/>
    <cfRule type="duplicateValues" dxfId="1852" priority="2102"/>
    <cfRule type="duplicateValues" dxfId="1851" priority="2103"/>
    <cfRule type="duplicateValues" dxfId="1850" priority="2104"/>
    <cfRule type="duplicateValues" dxfId="1849" priority="2105"/>
    <cfRule type="duplicateValues" dxfId="1848" priority="2106"/>
    <cfRule type="duplicateValues" dxfId="1847" priority="2107"/>
    <cfRule type="duplicateValues" dxfId="1846" priority="2108"/>
    <cfRule type="duplicateValues" dxfId="1845" priority="2109"/>
    <cfRule type="duplicateValues" dxfId="1844" priority="2110"/>
    <cfRule type="duplicateValues" dxfId="1843" priority="2111"/>
    <cfRule type="duplicateValues" dxfId="1842" priority="2112"/>
    <cfRule type="duplicateValues" dxfId="1841" priority="2113"/>
    <cfRule type="duplicateValues" dxfId="1840" priority="2114"/>
    <cfRule type="duplicateValues" dxfId="1839" priority="2115"/>
    <cfRule type="duplicateValues" dxfId="1838" priority="2116"/>
    <cfRule type="duplicateValues" dxfId="1837" priority="2117"/>
    <cfRule type="duplicateValues" dxfId="1836" priority="2118"/>
    <cfRule type="duplicateValues" dxfId="1835" priority="2119"/>
  </conditionalFormatting>
  <conditionalFormatting sqref="B37">
    <cfRule type="duplicateValues" dxfId="1834" priority="50658"/>
    <cfRule type="duplicateValues" dxfId="1833" priority="50659"/>
    <cfRule type="duplicateValues" dxfId="1832" priority="50660"/>
    <cfRule type="duplicateValues" dxfId="1831" priority="50661"/>
    <cfRule type="duplicateValues" dxfId="1830" priority="50662"/>
    <cfRule type="duplicateValues" dxfId="1829" priority="50663"/>
    <cfRule type="duplicateValues" dxfId="1828" priority="50664"/>
    <cfRule type="duplicateValues" dxfId="1827" priority="50665"/>
    <cfRule type="duplicateValues" dxfId="1826" priority="50666"/>
    <cfRule type="duplicateValues" dxfId="1825" priority="50667"/>
    <cfRule type="duplicateValues" dxfId="1824" priority="50668"/>
    <cfRule type="duplicateValues" dxfId="1823" priority="50669"/>
    <cfRule type="duplicateValues" dxfId="1822" priority="50670"/>
    <cfRule type="duplicateValues" dxfId="1821" priority="50671"/>
    <cfRule type="duplicateValues" dxfId="1820" priority="50672"/>
    <cfRule type="duplicateValues" dxfId="1819" priority="50673"/>
    <cfRule type="duplicateValues" dxfId="1818" priority="50674"/>
    <cfRule type="duplicateValues" dxfId="1817" priority="50675"/>
    <cfRule type="duplicateValues" dxfId="1816" priority="50676"/>
    <cfRule type="duplicateValues" dxfId="1815" priority="50677"/>
    <cfRule type="duplicateValues" dxfId="1814" priority="50678"/>
    <cfRule type="duplicateValues" dxfId="1813" priority="50679"/>
    <cfRule type="duplicateValues" dxfId="1812" priority="50680"/>
    <cfRule type="duplicateValues" dxfId="1811" priority="50681"/>
    <cfRule type="duplicateValues" dxfId="1810" priority="50682"/>
    <cfRule type="duplicateValues" dxfId="1809" priority="50683"/>
    <cfRule type="duplicateValues" dxfId="1808" priority="50684"/>
    <cfRule type="duplicateValues" dxfId="1807" priority="50685"/>
    <cfRule type="duplicateValues" dxfId="1806" priority="50686"/>
    <cfRule type="duplicateValues" dxfId="1805" priority="50687"/>
    <cfRule type="duplicateValues" dxfId="1804" priority="50688"/>
    <cfRule type="duplicateValues" dxfId="1803" priority="50689"/>
    <cfRule type="duplicateValues" dxfId="1802" priority="50690"/>
    <cfRule type="duplicateValues" dxfId="1801" priority="50691"/>
    <cfRule type="duplicateValues" dxfId="1800" priority="50692"/>
    <cfRule type="duplicateValues" dxfId="1799" priority="50693"/>
    <cfRule type="duplicateValues" dxfId="1798" priority="50694"/>
    <cfRule type="duplicateValues" dxfId="1797" priority="50695"/>
    <cfRule type="duplicateValues" dxfId="1796" priority="50696"/>
    <cfRule type="duplicateValues" dxfId="1795" priority="50697"/>
    <cfRule type="duplicateValues" dxfId="1794" priority="50698"/>
    <cfRule type="duplicateValues" dxfId="1793" priority="50699"/>
    <cfRule type="duplicateValues" dxfId="1792" priority="50700"/>
    <cfRule type="duplicateValues" dxfId="1791" priority="50701"/>
    <cfRule type="duplicateValues" dxfId="1790" priority="50702"/>
  </conditionalFormatting>
  <conditionalFormatting sqref="B38:B40">
    <cfRule type="duplicateValues" dxfId="1789" priority="51165"/>
    <cfRule type="duplicateValues" dxfId="1788" priority="51166"/>
    <cfRule type="duplicateValues" dxfId="1787" priority="51167"/>
    <cfRule type="duplicateValues" dxfId="1786" priority="51168"/>
    <cfRule type="duplicateValues" dxfId="1785" priority="51169"/>
    <cfRule type="duplicateValues" dxfId="1784" priority="51170"/>
    <cfRule type="duplicateValues" dxfId="1783" priority="51171"/>
    <cfRule type="duplicateValues" dxfId="1782" priority="51172"/>
    <cfRule type="duplicateValues" dxfId="1781" priority="51173"/>
    <cfRule type="duplicateValues" dxfId="1780" priority="51174"/>
    <cfRule type="duplicateValues" dxfId="1779" priority="51175"/>
    <cfRule type="duplicateValues" dxfId="1778" priority="51176"/>
    <cfRule type="duplicateValues" dxfId="1777" priority="51177"/>
    <cfRule type="duplicateValues" dxfId="1776" priority="51178"/>
    <cfRule type="duplicateValues" dxfId="1775" priority="51179"/>
    <cfRule type="duplicateValues" dxfId="1774" priority="51180"/>
    <cfRule type="duplicateValues" dxfId="1773" priority="51181"/>
    <cfRule type="duplicateValues" dxfId="1772" priority="51182"/>
    <cfRule type="duplicateValues" dxfId="1771" priority="51183"/>
    <cfRule type="duplicateValues" dxfId="1770" priority="51184"/>
    <cfRule type="duplicateValues" dxfId="1769" priority="51185"/>
    <cfRule type="duplicateValues" dxfId="1768" priority="51186"/>
    <cfRule type="duplicateValues" dxfId="1767" priority="51187"/>
    <cfRule type="duplicateValues" dxfId="1766" priority="51188"/>
    <cfRule type="duplicateValues" dxfId="1765" priority="51189"/>
    <cfRule type="duplicateValues" dxfId="1764" priority="51190"/>
    <cfRule type="duplicateValues" dxfId="1763" priority="51191"/>
    <cfRule type="duplicateValues" dxfId="1762" priority="51192"/>
    <cfRule type="duplicateValues" dxfId="1761" priority="51193"/>
    <cfRule type="duplicateValues" dxfId="1760" priority="51194"/>
    <cfRule type="duplicateValues" dxfId="1759" priority="51195"/>
    <cfRule type="duplicateValues" dxfId="1758" priority="51196"/>
    <cfRule type="duplicateValues" dxfId="1757" priority="51197"/>
    <cfRule type="duplicateValues" dxfId="1756" priority="51198"/>
    <cfRule type="duplicateValues" dxfId="1755" priority="51199"/>
    <cfRule type="duplicateValues" dxfId="1754" priority="51200"/>
    <cfRule type="duplicateValues" dxfId="1753" priority="51201"/>
    <cfRule type="duplicateValues" dxfId="1752" priority="51202"/>
    <cfRule type="duplicateValues" dxfId="1751" priority="51203"/>
    <cfRule type="duplicateValues" dxfId="1750" priority="51204"/>
    <cfRule type="duplicateValues" dxfId="1749" priority="51205"/>
    <cfRule type="duplicateValues" dxfId="1748" priority="51206"/>
    <cfRule type="duplicateValues" dxfId="1747" priority="51207"/>
    <cfRule type="duplicateValues" dxfId="1746" priority="51208"/>
    <cfRule type="duplicateValues" dxfId="1745" priority="51209"/>
  </conditionalFormatting>
  <conditionalFormatting sqref="B41:B42">
    <cfRule type="duplicateValues" dxfId="1744" priority="1722"/>
    <cfRule type="duplicateValues" dxfId="1743" priority="1723"/>
    <cfRule type="duplicateValues" dxfId="1742" priority="1724"/>
    <cfRule type="duplicateValues" dxfId="1741" priority="1725"/>
    <cfRule type="duplicateValues" dxfId="1740" priority="1726"/>
    <cfRule type="duplicateValues" dxfId="1739" priority="1727"/>
    <cfRule type="duplicateValues" dxfId="1738" priority="1728"/>
    <cfRule type="duplicateValues" dxfId="1737" priority="1729"/>
    <cfRule type="duplicateValues" dxfId="1736" priority="1730"/>
    <cfRule type="duplicateValues" dxfId="1735" priority="1731"/>
    <cfRule type="duplicateValues" dxfId="1734" priority="1732"/>
    <cfRule type="duplicateValues" dxfId="1733" priority="1733"/>
    <cfRule type="duplicateValues" dxfId="1732" priority="1734"/>
    <cfRule type="duplicateValues" dxfId="1731" priority="1735"/>
    <cfRule type="duplicateValues" dxfId="1730" priority="1736"/>
    <cfRule type="duplicateValues" dxfId="1729" priority="1737"/>
    <cfRule type="duplicateValues" dxfId="1728" priority="1738"/>
    <cfRule type="duplicateValues" dxfId="1727" priority="1739"/>
    <cfRule type="duplicateValues" dxfId="1726" priority="1740"/>
    <cfRule type="duplicateValues" dxfId="1725" priority="1741"/>
    <cfRule type="duplicateValues" dxfId="1724" priority="1742"/>
    <cfRule type="duplicateValues" dxfId="1723" priority="1743"/>
    <cfRule type="duplicateValues" dxfId="1722" priority="1744"/>
    <cfRule type="duplicateValues" dxfId="1721" priority="1745"/>
    <cfRule type="duplicateValues" dxfId="1720" priority="1746"/>
    <cfRule type="duplicateValues" dxfId="1719" priority="1747"/>
    <cfRule type="duplicateValues" dxfId="1718" priority="1748"/>
    <cfRule type="duplicateValues" dxfId="1717" priority="1749"/>
    <cfRule type="duplicateValues" dxfId="1716" priority="1750"/>
    <cfRule type="duplicateValues" dxfId="1715" priority="1751"/>
    <cfRule type="duplicateValues" dxfId="1714" priority="1752"/>
    <cfRule type="duplicateValues" dxfId="1713" priority="1753"/>
    <cfRule type="duplicateValues" dxfId="1712" priority="1754"/>
    <cfRule type="duplicateValues" dxfId="1711" priority="1755"/>
    <cfRule type="duplicateValues" dxfId="1710" priority="1756"/>
    <cfRule type="duplicateValues" dxfId="1709" priority="1757"/>
    <cfRule type="duplicateValues" dxfId="1708" priority="1758"/>
    <cfRule type="duplicateValues" dxfId="1707" priority="1759"/>
    <cfRule type="duplicateValues" dxfId="1706" priority="1760"/>
    <cfRule type="duplicateValues" dxfId="1705" priority="1761"/>
    <cfRule type="duplicateValues" dxfId="1704" priority="1762"/>
    <cfRule type="duplicateValues" dxfId="1703" priority="1763"/>
    <cfRule type="duplicateValues" dxfId="1702" priority="1764"/>
    <cfRule type="duplicateValues" dxfId="1701" priority="1765"/>
    <cfRule type="duplicateValues" dxfId="1700" priority="1766"/>
  </conditionalFormatting>
  <conditionalFormatting sqref="B43:B44">
    <cfRule type="duplicateValues" dxfId="1699" priority="54177"/>
    <cfRule type="duplicateValues" dxfId="1698" priority="54178"/>
    <cfRule type="duplicateValues" dxfId="1697" priority="54179"/>
    <cfRule type="duplicateValues" dxfId="1696" priority="54180"/>
    <cfRule type="duplicateValues" dxfId="1695" priority="54181"/>
    <cfRule type="duplicateValues" dxfId="1694" priority="54182"/>
    <cfRule type="duplicateValues" dxfId="1693" priority="54183"/>
    <cfRule type="duplicateValues" dxfId="1692" priority="54184"/>
    <cfRule type="duplicateValues" dxfId="1691" priority="54185"/>
    <cfRule type="duplicateValues" dxfId="1690" priority="54186"/>
    <cfRule type="duplicateValues" dxfId="1689" priority="54187"/>
    <cfRule type="duplicateValues" dxfId="1688" priority="54188"/>
    <cfRule type="duplicateValues" dxfId="1687" priority="54189"/>
    <cfRule type="duplicateValues" dxfId="1686" priority="54190"/>
    <cfRule type="duplicateValues" dxfId="1685" priority="54191"/>
    <cfRule type="duplicateValues" dxfId="1684" priority="54192"/>
    <cfRule type="duplicateValues" dxfId="1683" priority="54193"/>
    <cfRule type="duplicateValues" dxfId="1682" priority="54194"/>
    <cfRule type="duplicateValues" dxfId="1681" priority="54195"/>
    <cfRule type="duplicateValues" dxfId="1680" priority="54196"/>
    <cfRule type="duplicateValues" dxfId="1679" priority="54197"/>
    <cfRule type="duplicateValues" dxfId="1678" priority="54198"/>
    <cfRule type="duplicateValues" dxfId="1677" priority="54199"/>
    <cfRule type="duplicateValues" dxfId="1676" priority="54200"/>
    <cfRule type="duplicateValues" dxfId="1675" priority="54201"/>
    <cfRule type="duplicateValues" dxfId="1674" priority="54202"/>
    <cfRule type="duplicateValues" dxfId="1673" priority="54203"/>
    <cfRule type="duplicateValues" dxfId="1672" priority="54204"/>
    <cfRule type="duplicateValues" dxfId="1671" priority="54205"/>
    <cfRule type="duplicateValues" dxfId="1670" priority="54206"/>
    <cfRule type="duplicateValues" dxfId="1669" priority="54207"/>
    <cfRule type="duplicateValues" dxfId="1668" priority="54208"/>
    <cfRule type="duplicateValues" dxfId="1667" priority="54209"/>
    <cfRule type="duplicateValues" dxfId="1666" priority="54210"/>
    <cfRule type="duplicateValues" dxfId="1665" priority="54211"/>
    <cfRule type="duplicateValues" dxfId="1664" priority="54212"/>
    <cfRule type="duplicateValues" dxfId="1663" priority="54213"/>
    <cfRule type="duplicateValues" dxfId="1662" priority="54214"/>
    <cfRule type="duplicateValues" dxfId="1661" priority="54215"/>
    <cfRule type="duplicateValues" dxfId="1660" priority="54216"/>
    <cfRule type="duplicateValues" dxfId="1659" priority="54217"/>
    <cfRule type="duplicateValues" dxfId="1658" priority="54218"/>
    <cfRule type="duplicateValues" dxfId="1657" priority="54219"/>
    <cfRule type="duplicateValues" dxfId="1656" priority="54220"/>
    <cfRule type="duplicateValues" dxfId="1655" priority="54221"/>
  </conditionalFormatting>
  <conditionalFormatting sqref="B45:B47">
    <cfRule type="duplicateValues" dxfId="1654" priority="1578"/>
    <cfRule type="duplicateValues" dxfId="1653" priority="1579"/>
    <cfRule type="duplicateValues" dxfId="1652" priority="1580"/>
    <cfRule type="duplicateValues" dxfId="1651" priority="1581"/>
    <cfRule type="duplicateValues" dxfId="1650" priority="1582"/>
    <cfRule type="duplicateValues" dxfId="1649" priority="1583"/>
    <cfRule type="duplicateValues" dxfId="1648" priority="1584"/>
    <cfRule type="duplicateValues" dxfId="1647" priority="1585"/>
    <cfRule type="duplicateValues" dxfId="1646" priority="1586"/>
    <cfRule type="duplicateValues" dxfId="1645" priority="1587"/>
    <cfRule type="duplicateValues" dxfId="1644" priority="1588"/>
    <cfRule type="duplicateValues" dxfId="1643" priority="1589"/>
    <cfRule type="duplicateValues" dxfId="1642" priority="1590"/>
    <cfRule type="duplicateValues" dxfId="1641" priority="1591"/>
    <cfRule type="duplicateValues" dxfId="1640" priority="1592"/>
    <cfRule type="duplicateValues" dxfId="1639" priority="1593"/>
    <cfRule type="duplicateValues" dxfId="1638" priority="1594"/>
    <cfRule type="duplicateValues" dxfId="1637" priority="1595"/>
    <cfRule type="duplicateValues" dxfId="1636" priority="1596"/>
    <cfRule type="duplicateValues" dxfId="1635" priority="1597"/>
    <cfRule type="duplicateValues" dxfId="1634" priority="1598"/>
    <cfRule type="duplicateValues" dxfId="1633" priority="1599"/>
    <cfRule type="duplicateValues" dxfId="1632" priority="1600"/>
    <cfRule type="duplicateValues" dxfId="1631" priority="1601"/>
    <cfRule type="duplicateValues" dxfId="1630" priority="1602"/>
    <cfRule type="duplicateValues" dxfId="1629" priority="1603"/>
    <cfRule type="duplicateValues" dxfId="1628" priority="1604"/>
    <cfRule type="duplicateValues" dxfId="1627" priority="1605"/>
    <cfRule type="duplicateValues" dxfId="1626" priority="1606"/>
    <cfRule type="duplicateValues" dxfId="1625" priority="1607"/>
    <cfRule type="duplicateValues" dxfId="1624" priority="1608"/>
    <cfRule type="duplicateValues" dxfId="1623" priority="1609"/>
    <cfRule type="duplicateValues" dxfId="1622" priority="1610"/>
    <cfRule type="duplicateValues" dxfId="1621" priority="1611"/>
    <cfRule type="duplicateValues" dxfId="1620" priority="1612"/>
    <cfRule type="duplicateValues" dxfId="1619" priority="1613"/>
    <cfRule type="duplicateValues" dxfId="1618" priority="1614"/>
    <cfRule type="duplicateValues" dxfId="1617" priority="1615"/>
    <cfRule type="duplicateValues" dxfId="1616" priority="1616"/>
    <cfRule type="duplicateValues" dxfId="1615" priority="1617"/>
    <cfRule type="duplicateValues" dxfId="1614" priority="1618"/>
    <cfRule type="duplicateValues" dxfId="1613" priority="1619"/>
    <cfRule type="duplicateValues" dxfId="1612" priority="1620"/>
    <cfRule type="duplicateValues" dxfId="1611" priority="1621"/>
    <cfRule type="duplicateValues" dxfId="1610" priority="1622"/>
  </conditionalFormatting>
  <conditionalFormatting sqref="B54">
    <cfRule type="duplicateValues" dxfId="1609" priority="52835"/>
    <cfRule type="duplicateValues" dxfId="1608" priority="52836"/>
    <cfRule type="duplicateValues" dxfId="1607" priority="52837"/>
    <cfRule type="duplicateValues" dxfId="1606" priority="52838"/>
    <cfRule type="duplicateValues" dxfId="1605" priority="52839"/>
    <cfRule type="duplicateValues" dxfId="1604" priority="52840"/>
    <cfRule type="duplicateValues" dxfId="1603" priority="52841"/>
    <cfRule type="duplicateValues" dxfId="1602" priority="52842"/>
    <cfRule type="duplicateValues" dxfId="1601" priority="52843"/>
    <cfRule type="duplicateValues" dxfId="1600" priority="52844"/>
    <cfRule type="duplicateValues" dxfId="1599" priority="52845"/>
    <cfRule type="duplicateValues" dxfId="1598" priority="52846"/>
    <cfRule type="duplicateValues" dxfId="1597" priority="52847"/>
    <cfRule type="duplicateValues" dxfId="1596" priority="52848"/>
    <cfRule type="duplicateValues" dxfId="1595" priority="52849"/>
    <cfRule type="duplicateValues" dxfId="1594" priority="52850"/>
    <cfRule type="duplicateValues" dxfId="1593" priority="52851"/>
    <cfRule type="duplicateValues" dxfId="1592" priority="52852"/>
    <cfRule type="duplicateValues" dxfId="1591" priority="52853"/>
    <cfRule type="duplicateValues" dxfId="1590" priority="52854"/>
    <cfRule type="duplicateValues" dxfId="1589" priority="52855"/>
    <cfRule type="duplicateValues" dxfId="1588" priority="52856"/>
    <cfRule type="duplicateValues" dxfId="1587" priority="52857"/>
    <cfRule type="duplicateValues" dxfId="1586" priority="52858"/>
    <cfRule type="duplicateValues" dxfId="1585" priority="52859"/>
    <cfRule type="duplicateValues" dxfId="1584" priority="52860"/>
    <cfRule type="duplicateValues" dxfId="1583" priority="52861"/>
    <cfRule type="duplicateValues" dxfId="1582" priority="52862"/>
    <cfRule type="duplicateValues" dxfId="1581" priority="52863"/>
    <cfRule type="duplicateValues" dxfId="1580" priority="52864"/>
    <cfRule type="duplicateValues" dxfId="1579" priority="52865"/>
    <cfRule type="duplicateValues" dxfId="1578" priority="52866"/>
    <cfRule type="duplicateValues" dxfId="1577" priority="52867"/>
    <cfRule type="duplicateValues" dxfId="1576" priority="52868"/>
    <cfRule type="duplicateValues" dxfId="1575" priority="52869"/>
    <cfRule type="duplicateValues" dxfId="1574" priority="52870"/>
    <cfRule type="duplicateValues" dxfId="1573" priority="52871"/>
    <cfRule type="duplicateValues" dxfId="1572" priority="52872"/>
    <cfRule type="duplicateValues" dxfId="1571" priority="52873"/>
    <cfRule type="duplicateValues" dxfId="1570" priority="52874"/>
    <cfRule type="duplicateValues" dxfId="1569" priority="52875"/>
    <cfRule type="duplicateValues" dxfId="1568" priority="52876"/>
    <cfRule type="duplicateValues" dxfId="1567" priority="52877"/>
    <cfRule type="duplicateValues" dxfId="1566" priority="52878"/>
    <cfRule type="duplicateValues" dxfId="1565" priority="52879"/>
    <cfRule type="duplicateValues" dxfId="1564" priority="52880"/>
    <cfRule type="duplicateValues" dxfId="1563" priority="52881"/>
    <cfRule type="duplicateValues" dxfId="1562" priority="52882"/>
    <cfRule type="duplicateValues" dxfId="1561" priority="52883"/>
    <cfRule type="duplicateValues" dxfId="1560" priority="52884"/>
    <cfRule type="duplicateValues" dxfId="1559" priority="52885"/>
    <cfRule type="duplicateValues" dxfId="1558" priority="52886"/>
    <cfRule type="duplicateValues" dxfId="1557" priority="52887"/>
    <cfRule type="duplicateValues" dxfId="1556" priority="52888"/>
    <cfRule type="duplicateValues" dxfId="1555" priority="52889"/>
    <cfRule type="duplicateValues" dxfId="1554" priority="52890"/>
    <cfRule type="duplicateValues" dxfId="1553" priority="52891"/>
  </conditionalFormatting>
  <conditionalFormatting sqref="B55:B56">
    <cfRule type="duplicateValues" dxfId="1552" priority="53745"/>
    <cfRule type="duplicateValues" dxfId="1551" priority="53746"/>
    <cfRule type="duplicateValues" dxfId="1550" priority="53747"/>
    <cfRule type="duplicateValues" dxfId="1549" priority="53748"/>
    <cfRule type="duplicateValues" dxfId="1548" priority="53749"/>
    <cfRule type="duplicateValues" dxfId="1547" priority="53750"/>
    <cfRule type="duplicateValues" dxfId="1546" priority="53751"/>
    <cfRule type="duplicateValues" dxfId="1545" priority="53752"/>
    <cfRule type="duplicateValues" dxfId="1544" priority="53753"/>
    <cfRule type="duplicateValues" dxfId="1543" priority="53754"/>
    <cfRule type="duplicateValues" dxfId="1542" priority="53755"/>
    <cfRule type="duplicateValues" dxfId="1541" priority="53756"/>
    <cfRule type="duplicateValues" dxfId="1540" priority="53757"/>
    <cfRule type="duplicateValues" dxfId="1539" priority="53758"/>
    <cfRule type="duplicateValues" dxfId="1538" priority="53759"/>
    <cfRule type="duplicateValues" dxfId="1537" priority="53760"/>
    <cfRule type="duplicateValues" dxfId="1536" priority="53761"/>
    <cfRule type="duplicateValues" dxfId="1535" priority="53762"/>
    <cfRule type="duplicateValues" dxfId="1534" priority="53763"/>
    <cfRule type="duplicateValues" dxfId="1533" priority="53764"/>
    <cfRule type="duplicateValues" dxfId="1532" priority="53765"/>
    <cfRule type="duplicateValues" dxfId="1531" priority="53766"/>
    <cfRule type="duplicateValues" dxfId="1530" priority="53767"/>
    <cfRule type="duplicateValues" dxfId="1529" priority="53768"/>
    <cfRule type="duplicateValues" dxfId="1528" priority="53769"/>
    <cfRule type="duplicateValues" dxfId="1527" priority="53770"/>
    <cfRule type="duplicateValues" dxfId="1526" priority="53771"/>
    <cfRule type="duplicateValues" dxfId="1525" priority="53772"/>
    <cfRule type="duplicateValues" dxfId="1524" priority="53773"/>
    <cfRule type="duplicateValues" dxfId="1523" priority="53774"/>
    <cfRule type="duplicateValues" dxfId="1522" priority="53775"/>
    <cfRule type="duplicateValues" dxfId="1521" priority="53776"/>
    <cfRule type="duplicateValues" dxfId="1520" priority="53777"/>
    <cfRule type="duplicateValues" dxfId="1519" priority="53778"/>
    <cfRule type="duplicateValues" dxfId="1518" priority="53779"/>
    <cfRule type="duplicateValues" dxfId="1517" priority="53780"/>
    <cfRule type="duplicateValues" dxfId="1516" priority="53781"/>
    <cfRule type="duplicateValues" dxfId="1515" priority="53782"/>
    <cfRule type="duplicateValues" dxfId="1514" priority="53783"/>
    <cfRule type="duplicateValues" dxfId="1513" priority="53784"/>
    <cfRule type="duplicateValues" dxfId="1512" priority="53785"/>
    <cfRule type="duplicateValues" dxfId="1511" priority="53786"/>
    <cfRule type="duplicateValues" dxfId="1510" priority="53787"/>
    <cfRule type="duplicateValues" dxfId="1509" priority="53788"/>
    <cfRule type="duplicateValues" dxfId="1508" priority="53789"/>
    <cfRule type="duplicateValues" dxfId="1507" priority="53790"/>
    <cfRule type="duplicateValues" dxfId="1506" priority="53791"/>
    <cfRule type="duplicateValues" dxfId="1505" priority="53792"/>
    <cfRule type="duplicateValues" dxfId="1504" priority="53793"/>
    <cfRule type="duplicateValues" dxfId="1503" priority="53794"/>
    <cfRule type="duplicateValues" dxfId="1502" priority="53795"/>
    <cfRule type="duplicateValues" dxfId="1501" priority="53796"/>
    <cfRule type="duplicateValues" dxfId="1500" priority="53797"/>
    <cfRule type="duplicateValues" dxfId="1499" priority="53798"/>
    <cfRule type="duplicateValues" dxfId="1498" priority="53799"/>
    <cfRule type="duplicateValues" dxfId="1497" priority="53800"/>
    <cfRule type="duplicateValues" dxfId="1496" priority="53801"/>
  </conditionalFormatting>
  <conditionalFormatting sqref="B57:B58">
    <cfRule type="duplicateValues" dxfId="1495" priority="1017"/>
    <cfRule type="duplicateValues" dxfId="1494" priority="1018"/>
    <cfRule type="duplicateValues" dxfId="1493" priority="1019"/>
    <cfRule type="duplicateValues" dxfId="1492" priority="1020"/>
    <cfRule type="duplicateValues" dxfId="1491" priority="1021"/>
    <cfRule type="duplicateValues" dxfId="1490" priority="1022"/>
    <cfRule type="duplicateValues" dxfId="1489" priority="1023"/>
    <cfRule type="duplicateValues" dxfId="1488" priority="1024"/>
    <cfRule type="duplicateValues" dxfId="1487" priority="1025"/>
    <cfRule type="duplicateValues" dxfId="1486" priority="1026"/>
    <cfRule type="duplicateValues" dxfId="1485" priority="1027"/>
    <cfRule type="duplicateValues" dxfId="1484" priority="1028"/>
    <cfRule type="duplicateValues" dxfId="1483" priority="1029"/>
    <cfRule type="duplicateValues" dxfId="1482" priority="1030"/>
    <cfRule type="duplicateValues" dxfId="1481" priority="1031"/>
    <cfRule type="duplicateValues" dxfId="1480" priority="1032"/>
    <cfRule type="duplicateValues" dxfId="1479" priority="1033"/>
    <cfRule type="duplicateValues" dxfId="1478" priority="1034"/>
    <cfRule type="duplicateValues" dxfId="1477" priority="1035"/>
    <cfRule type="duplicateValues" dxfId="1476" priority="1036"/>
    <cfRule type="duplicateValues" dxfId="1475" priority="1037"/>
    <cfRule type="duplicateValues" dxfId="1474" priority="1038"/>
    <cfRule type="duplicateValues" dxfId="1473" priority="1039"/>
    <cfRule type="duplicateValues" dxfId="1472" priority="1040"/>
    <cfRule type="duplicateValues" dxfId="1471" priority="1041"/>
    <cfRule type="duplicateValues" dxfId="1470" priority="1042"/>
    <cfRule type="duplicateValues" dxfId="1469" priority="1043"/>
    <cfRule type="duplicateValues" dxfId="1468" priority="1044"/>
    <cfRule type="duplicateValues" dxfId="1467" priority="1045"/>
    <cfRule type="duplicateValues" dxfId="1466" priority="1046"/>
    <cfRule type="duplicateValues" dxfId="1465" priority="1047"/>
    <cfRule type="duplicateValues" dxfId="1464" priority="1048"/>
    <cfRule type="duplicateValues" dxfId="1463" priority="1049"/>
    <cfRule type="duplicateValues" dxfId="1462" priority="1050"/>
    <cfRule type="duplicateValues" dxfId="1461" priority="1051"/>
    <cfRule type="duplicateValues" dxfId="1460" priority="1052"/>
    <cfRule type="duplicateValues" dxfId="1459" priority="1053"/>
    <cfRule type="duplicateValues" dxfId="1458" priority="1054"/>
    <cfRule type="duplicateValues" dxfId="1457" priority="1055"/>
    <cfRule type="duplicateValues" dxfId="1456" priority="1056"/>
    <cfRule type="duplicateValues" dxfId="1455" priority="1057"/>
    <cfRule type="duplicateValues" dxfId="1454" priority="1058"/>
    <cfRule type="duplicateValues" dxfId="1453" priority="1059"/>
    <cfRule type="duplicateValues" dxfId="1452" priority="1060"/>
    <cfRule type="duplicateValues" dxfId="1451" priority="1061"/>
    <cfRule type="duplicateValues" dxfId="1450" priority="1062"/>
    <cfRule type="duplicateValues" dxfId="1449" priority="1063"/>
    <cfRule type="duplicateValues" dxfId="1448" priority="1064"/>
    <cfRule type="duplicateValues" dxfId="1447" priority="1065"/>
    <cfRule type="duplicateValues" dxfId="1446" priority="1066"/>
    <cfRule type="duplicateValues" dxfId="1445" priority="1067"/>
    <cfRule type="duplicateValues" dxfId="1444" priority="1068"/>
    <cfRule type="duplicateValues" dxfId="1443" priority="1069"/>
    <cfRule type="duplicateValues" dxfId="1442" priority="1070"/>
    <cfRule type="duplicateValues" dxfId="1441" priority="1071"/>
    <cfRule type="duplicateValues" dxfId="1440" priority="1072"/>
    <cfRule type="duplicateValues" dxfId="1439" priority="1073"/>
  </conditionalFormatting>
  <conditionalFormatting sqref="B60:B62">
    <cfRule type="duplicateValues" dxfId="1438" priority="799"/>
    <cfRule type="duplicateValues" dxfId="1437" priority="800"/>
    <cfRule type="duplicateValues" dxfId="1436" priority="803"/>
    <cfRule type="duplicateValues" dxfId="1435" priority="804"/>
    <cfRule type="duplicateValues" dxfId="1434" priority="805"/>
    <cfRule type="duplicateValues" dxfId="1433" priority="806"/>
    <cfRule type="duplicateValues" dxfId="1432" priority="807"/>
    <cfRule type="duplicateValues" dxfId="1431" priority="808"/>
    <cfRule type="duplicateValues" dxfId="1430" priority="809"/>
    <cfRule type="duplicateValues" dxfId="1429" priority="810"/>
    <cfRule type="duplicateValues" dxfId="1428" priority="811"/>
    <cfRule type="duplicateValues" dxfId="1427" priority="812"/>
    <cfRule type="duplicateValues" dxfId="1426" priority="813"/>
    <cfRule type="duplicateValues" dxfId="1425" priority="814"/>
    <cfRule type="duplicateValues" dxfId="1424" priority="815"/>
    <cfRule type="duplicateValues" dxfId="1423" priority="816"/>
    <cfRule type="duplicateValues" dxfId="1422" priority="817"/>
    <cfRule type="duplicateValues" dxfId="1421" priority="818"/>
    <cfRule type="duplicateValues" dxfId="1420" priority="819"/>
    <cfRule type="duplicateValues" dxfId="1419" priority="820"/>
    <cfRule type="duplicateValues" dxfId="1418" priority="821"/>
    <cfRule type="duplicateValues" dxfId="1417" priority="822"/>
    <cfRule type="duplicateValues" dxfId="1416" priority="823"/>
    <cfRule type="duplicateValues" dxfId="1415" priority="824"/>
    <cfRule type="duplicateValues" dxfId="1414" priority="825"/>
    <cfRule type="duplicateValues" dxfId="1413" priority="826"/>
    <cfRule type="duplicateValues" dxfId="1412" priority="832"/>
    <cfRule type="duplicateValues" dxfId="1411" priority="833"/>
    <cfRule type="duplicateValues" dxfId="1410" priority="834"/>
    <cfRule type="duplicateValues" dxfId="1409" priority="835"/>
    <cfRule type="duplicateValues" dxfId="1408" priority="836"/>
    <cfRule type="duplicateValues" dxfId="1407" priority="837"/>
    <cfRule type="duplicateValues" dxfId="1406" priority="838"/>
    <cfRule type="duplicateValues" dxfId="1405" priority="839"/>
    <cfRule type="duplicateValues" dxfId="1404" priority="840"/>
    <cfRule type="duplicateValues" dxfId="1403" priority="841"/>
    <cfRule type="duplicateValues" dxfId="1402" priority="842"/>
    <cfRule type="duplicateValues" dxfId="1401" priority="843"/>
    <cfRule type="duplicateValues" dxfId="1400" priority="844"/>
    <cfRule type="duplicateValues" dxfId="1399" priority="845"/>
    <cfRule type="duplicateValues" dxfId="1398" priority="846"/>
    <cfRule type="duplicateValues" dxfId="1397" priority="847"/>
    <cfRule type="duplicateValues" dxfId="1396" priority="848"/>
    <cfRule type="duplicateValues" dxfId="1395" priority="849"/>
    <cfRule type="duplicateValues" dxfId="1394" priority="850"/>
    <cfRule type="duplicateValues" dxfId="1393" priority="851"/>
    <cfRule type="duplicateValues" dxfId="1392" priority="852"/>
    <cfRule type="duplicateValues" dxfId="1391" priority="853"/>
    <cfRule type="duplicateValues" dxfId="1390" priority="854"/>
    <cfRule type="duplicateValues" dxfId="1389" priority="855"/>
    <cfRule type="duplicateValues" dxfId="1388" priority="856"/>
    <cfRule type="duplicateValues" dxfId="1387" priority="857"/>
    <cfRule type="duplicateValues" dxfId="1386" priority="858"/>
    <cfRule type="duplicateValues" dxfId="1385" priority="883"/>
  </conditionalFormatting>
  <conditionalFormatting sqref="B63">
    <cfRule type="duplicateValues" dxfId="1384" priority="714"/>
    <cfRule type="duplicateValues" dxfId="1383" priority="715"/>
    <cfRule type="duplicateValues" dxfId="1382" priority="716"/>
    <cfRule type="duplicateValues" dxfId="1381" priority="717"/>
    <cfRule type="duplicateValues" dxfId="1380" priority="718"/>
    <cfRule type="duplicateValues" dxfId="1379" priority="719"/>
    <cfRule type="duplicateValues" dxfId="1378" priority="720"/>
    <cfRule type="duplicateValues" dxfId="1377" priority="721"/>
    <cfRule type="duplicateValues" dxfId="1376" priority="722"/>
    <cfRule type="duplicateValues" dxfId="1375" priority="723"/>
    <cfRule type="duplicateValues" dxfId="1374" priority="724"/>
    <cfRule type="duplicateValues" dxfId="1373" priority="725"/>
    <cfRule type="duplicateValues" dxfId="1372" priority="726"/>
    <cfRule type="duplicateValues" dxfId="1371" priority="727"/>
    <cfRule type="duplicateValues" dxfId="1370" priority="728"/>
    <cfRule type="duplicateValues" dxfId="1369" priority="729"/>
    <cfRule type="duplicateValues" dxfId="1368" priority="730"/>
    <cfRule type="duplicateValues" dxfId="1367" priority="731"/>
    <cfRule type="duplicateValues" dxfId="1366" priority="732"/>
    <cfRule type="duplicateValues" dxfId="1365" priority="733"/>
    <cfRule type="duplicateValues" dxfId="1364" priority="734"/>
    <cfRule type="duplicateValues" dxfId="1363" priority="735"/>
    <cfRule type="duplicateValues" dxfId="1362" priority="736"/>
    <cfRule type="duplicateValues" dxfId="1361" priority="737"/>
    <cfRule type="duplicateValues" dxfId="1360" priority="738"/>
    <cfRule type="duplicateValues" dxfId="1359" priority="739"/>
    <cfRule type="duplicateValues" dxfId="1358" priority="740"/>
    <cfRule type="duplicateValues" dxfId="1357" priority="741"/>
    <cfRule type="duplicateValues" dxfId="1356" priority="742"/>
    <cfRule type="duplicateValues" dxfId="1355" priority="743"/>
    <cfRule type="duplicateValues" dxfId="1354" priority="744"/>
    <cfRule type="duplicateValues" dxfId="1353" priority="745"/>
    <cfRule type="duplicateValues" dxfId="1352" priority="746"/>
    <cfRule type="duplicateValues" dxfId="1351" priority="747"/>
    <cfRule type="duplicateValues" dxfId="1350" priority="748"/>
    <cfRule type="duplicateValues" dxfId="1349" priority="749"/>
    <cfRule type="duplicateValues" dxfId="1348" priority="750"/>
    <cfRule type="duplicateValues" dxfId="1347" priority="751"/>
    <cfRule type="duplicateValues" dxfId="1346" priority="752"/>
    <cfRule type="duplicateValues" dxfId="1345" priority="753"/>
    <cfRule type="duplicateValues" dxfId="1344" priority="754"/>
    <cfRule type="duplicateValues" dxfId="1343" priority="755"/>
    <cfRule type="duplicateValues" dxfId="1342" priority="756"/>
    <cfRule type="duplicateValues" dxfId="1341" priority="757"/>
    <cfRule type="duplicateValues" dxfId="1340" priority="758"/>
    <cfRule type="duplicateValues" dxfId="1339" priority="759"/>
    <cfRule type="duplicateValues" dxfId="1338" priority="760"/>
    <cfRule type="duplicateValues" dxfId="1337" priority="761"/>
    <cfRule type="duplicateValues" dxfId="1336" priority="762"/>
    <cfRule type="duplicateValues" dxfId="1335" priority="763"/>
    <cfRule type="duplicateValues" dxfId="1334" priority="764"/>
    <cfRule type="duplicateValues" dxfId="1333" priority="765"/>
    <cfRule type="duplicateValues" dxfId="1332" priority="766"/>
    <cfRule type="duplicateValues" dxfId="1331" priority="767"/>
  </conditionalFormatting>
  <conditionalFormatting sqref="B64">
    <cfRule type="duplicateValues" dxfId="1330" priority="447"/>
    <cfRule type="duplicateValues" dxfId="1329" priority="448"/>
    <cfRule type="duplicateValues" dxfId="1328" priority="449"/>
    <cfRule type="duplicateValues" dxfId="1327" priority="450"/>
    <cfRule type="duplicateValues" dxfId="1326" priority="451"/>
    <cfRule type="duplicateValues" dxfId="1325" priority="452"/>
    <cfRule type="duplicateValues" dxfId="1324" priority="453"/>
    <cfRule type="duplicateValues" dxfId="1323" priority="454"/>
    <cfRule type="duplicateValues" dxfId="1322" priority="455"/>
    <cfRule type="duplicateValues" dxfId="1321" priority="456"/>
    <cfRule type="duplicateValues" dxfId="1320" priority="457"/>
    <cfRule type="duplicateValues" dxfId="1319" priority="458"/>
    <cfRule type="duplicateValues" dxfId="1318" priority="57009"/>
    <cfRule type="duplicateValues" dxfId="1317" priority="57010"/>
    <cfRule type="duplicateValues" dxfId="1316" priority="57011"/>
    <cfRule type="duplicateValues" dxfId="1315" priority="57012"/>
    <cfRule type="duplicateValues" dxfId="1314" priority="57013"/>
    <cfRule type="duplicateValues" dxfId="1313" priority="57014"/>
    <cfRule type="duplicateValues" dxfId="1312" priority="57015"/>
    <cfRule type="duplicateValues" dxfId="1311" priority="57016"/>
    <cfRule type="duplicateValues" dxfId="1310" priority="57017"/>
    <cfRule type="duplicateValues" dxfId="1309" priority="57018"/>
    <cfRule type="duplicateValues" dxfId="1308" priority="57019"/>
    <cfRule type="duplicateValues" dxfId="1307" priority="57020"/>
    <cfRule type="duplicateValues" dxfId="1306" priority="57021"/>
    <cfRule type="duplicateValues" dxfId="1305" priority="57022"/>
    <cfRule type="duplicateValues" dxfId="1304" priority="57023"/>
    <cfRule type="duplicateValues" dxfId="1303" priority="57024"/>
    <cfRule type="duplicateValues" dxfId="1302" priority="57025"/>
    <cfRule type="duplicateValues" dxfId="1301" priority="57026"/>
    <cfRule type="duplicateValues" dxfId="1300" priority="57027"/>
    <cfRule type="duplicateValues" dxfId="1299" priority="57028"/>
    <cfRule type="duplicateValues" dxfId="1298" priority="57029"/>
    <cfRule type="duplicateValues" dxfId="1297" priority="57030"/>
    <cfRule type="duplicateValues" dxfId="1296" priority="57031"/>
    <cfRule type="duplicateValues" dxfId="1295" priority="57032"/>
    <cfRule type="duplicateValues" dxfId="1294" priority="57033"/>
    <cfRule type="duplicateValues" dxfId="1293" priority="57034"/>
    <cfRule type="duplicateValues" dxfId="1292" priority="57035"/>
    <cfRule type="duplicateValues" dxfId="1291" priority="57036"/>
    <cfRule type="duplicateValues" dxfId="1290" priority="57037"/>
    <cfRule type="duplicateValues" dxfId="1289" priority="57038"/>
    <cfRule type="duplicateValues" dxfId="1288" priority="57039"/>
    <cfRule type="duplicateValues" dxfId="1287" priority="57040"/>
    <cfRule type="duplicateValues" dxfId="1286" priority="57041"/>
    <cfRule type="duplicateValues" dxfId="1285" priority="57042"/>
    <cfRule type="duplicateValues" dxfId="1284" priority="57043"/>
    <cfRule type="duplicateValues" dxfId="1283" priority="57044"/>
    <cfRule type="duplicateValues" dxfId="1282" priority="57045"/>
    <cfRule type="duplicateValues" dxfId="1281" priority="57046"/>
    <cfRule type="duplicateValues" dxfId="1280" priority="57047"/>
    <cfRule type="duplicateValues" dxfId="1279" priority="57048"/>
    <cfRule type="duplicateValues" dxfId="1278" priority="57049"/>
    <cfRule type="duplicateValues" dxfId="1277" priority="57050"/>
  </conditionalFormatting>
  <conditionalFormatting sqref="B65">
    <cfRule type="duplicateValues" dxfId="1276" priority="57051"/>
    <cfRule type="duplicateValues" dxfId="1275" priority="57052"/>
    <cfRule type="duplicateValues" dxfId="1274" priority="57053"/>
    <cfRule type="duplicateValues" dxfId="1273" priority="57054"/>
    <cfRule type="duplicateValues" dxfId="1272" priority="57055"/>
    <cfRule type="duplicateValues" dxfId="1271" priority="57056"/>
    <cfRule type="duplicateValues" dxfId="1270" priority="57057"/>
    <cfRule type="duplicateValues" dxfId="1269" priority="57058"/>
    <cfRule type="duplicateValues" dxfId="1268" priority="57059"/>
    <cfRule type="duplicateValues" dxfId="1267" priority="57060"/>
    <cfRule type="duplicateValues" dxfId="1266" priority="57061"/>
    <cfRule type="duplicateValues" dxfId="1265" priority="57062"/>
    <cfRule type="duplicateValues" dxfId="1264" priority="57063"/>
    <cfRule type="duplicateValues" dxfId="1263" priority="57064"/>
    <cfRule type="duplicateValues" dxfId="1262" priority="57065"/>
    <cfRule type="duplicateValues" dxfId="1261" priority="57066"/>
    <cfRule type="duplicateValues" dxfId="1260" priority="57067"/>
    <cfRule type="duplicateValues" dxfId="1259" priority="57068"/>
    <cfRule type="duplicateValues" dxfId="1258" priority="57069"/>
    <cfRule type="duplicateValues" dxfId="1257" priority="57070"/>
    <cfRule type="duplicateValues" dxfId="1256" priority="57071"/>
    <cfRule type="duplicateValues" dxfId="1255" priority="57072"/>
    <cfRule type="duplicateValues" dxfId="1254" priority="57073"/>
    <cfRule type="duplicateValues" dxfId="1253" priority="57074"/>
    <cfRule type="duplicateValues" dxfId="1252" priority="57075"/>
    <cfRule type="duplicateValues" dxfId="1251" priority="57076"/>
    <cfRule type="duplicateValues" dxfId="1250" priority="57077"/>
    <cfRule type="duplicateValues" dxfId="1249" priority="57078"/>
    <cfRule type="duplicateValues" dxfId="1248" priority="57079"/>
    <cfRule type="duplicateValues" dxfId="1247" priority="57080"/>
    <cfRule type="duplicateValues" dxfId="1246" priority="57081"/>
    <cfRule type="duplicateValues" dxfId="1245" priority="57082"/>
    <cfRule type="duplicateValues" dxfId="1244" priority="57083"/>
    <cfRule type="duplicateValues" dxfId="1243" priority="57084"/>
    <cfRule type="duplicateValues" dxfId="1242" priority="57085"/>
    <cfRule type="duplicateValues" dxfId="1241" priority="57086"/>
    <cfRule type="duplicateValues" dxfId="1240" priority="57087"/>
    <cfRule type="duplicateValues" dxfId="1239" priority="57088"/>
    <cfRule type="duplicateValues" dxfId="1238" priority="57089"/>
    <cfRule type="duplicateValues" dxfId="1237" priority="57090"/>
    <cfRule type="duplicateValues" dxfId="1236" priority="57091"/>
    <cfRule type="duplicateValues" dxfId="1235" priority="57092"/>
    <cfRule type="duplicateValues" dxfId="1234" priority="57105"/>
    <cfRule type="duplicateValues" dxfId="1233" priority="57106"/>
    <cfRule type="duplicateValues" dxfId="1232" priority="57107"/>
    <cfRule type="duplicateValues" dxfId="1231" priority="57108"/>
    <cfRule type="duplicateValues" dxfId="1230" priority="57109"/>
    <cfRule type="duplicateValues" dxfId="1229" priority="57110"/>
    <cfRule type="duplicateValues" dxfId="1228" priority="57111"/>
    <cfRule type="duplicateValues" dxfId="1227" priority="57112"/>
    <cfRule type="duplicateValues" dxfId="1226" priority="57113"/>
    <cfRule type="duplicateValues" dxfId="1225" priority="57114"/>
    <cfRule type="duplicateValues" dxfId="1224" priority="57115"/>
    <cfRule type="duplicateValues" dxfId="1223" priority="57116"/>
  </conditionalFormatting>
  <conditionalFormatting sqref="B66">
    <cfRule type="duplicateValues" dxfId="1222" priority="58366"/>
    <cfRule type="duplicateValues" dxfId="1221" priority="58367"/>
    <cfRule type="duplicateValues" dxfId="1220" priority="58368"/>
    <cfRule type="duplicateValues" dxfId="1219" priority="58369"/>
    <cfRule type="duplicateValues" dxfId="1218" priority="58370"/>
    <cfRule type="duplicateValues" dxfId="1217" priority="58371"/>
    <cfRule type="duplicateValues" dxfId="1216" priority="58372"/>
    <cfRule type="duplicateValues" dxfId="1215" priority="58373"/>
    <cfRule type="duplicateValues" dxfId="1214" priority="58374"/>
    <cfRule type="duplicateValues" dxfId="1213" priority="58375"/>
    <cfRule type="duplicateValues" dxfId="1212" priority="58376"/>
    <cfRule type="duplicateValues" dxfId="1211" priority="58377"/>
    <cfRule type="duplicateValues" dxfId="1210" priority="58378"/>
    <cfRule type="duplicateValues" dxfId="1209" priority="58379"/>
    <cfRule type="duplicateValues" dxfId="1208" priority="58380"/>
    <cfRule type="duplicateValues" dxfId="1207" priority="58381"/>
    <cfRule type="duplicateValues" dxfId="1206" priority="58382"/>
    <cfRule type="duplicateValues" dxfId="1205" priority="58383"/>
    <cfRule type="duplicateValues" dxfId="1204" priority="58384"/>
    <cfRule type="duplicateValues" dxfId="1203" priority="58385"/>
    <cfRule type="duplicateValues" dxfId="1202" priority="58386"/>
    <cfRule type="duplicateValues" dxfId="1201" priority="58387"/>
    <cfRule type="duplicateValues" dxfId="1200" priority="58388"/>
    <cfRule type="duplicateValues" dxfId="1199" priority="58389"/>
    <cfRule type="duplicateValues" dxfId="1198" priority="58390"/>
    <cfRule type="duplicateValues" dxfId="1197" priority="58391"/>
    <cfRule type="duplicateValues" dxfId="1196" priority="58392"/>
    <cfRule type="duplicateValues" dxfId="1195" priority="58393"/>
    <cfRule type="duplicateValues" dxfId="1194" priority="58394"/>
    <cfRule type="duplicateValues" dxfId="1193" priority="58395"/>
    <cfRule type="duplicateValues" dxfId="1192" priority="58396"/>
    <cfRule type="duplicateValues" dxfId="1191" priority="58397"/>
    <cfRule type="duplicateValues" dxfId="1190" priority="58398"/>
    <cfRule type="duplicateValues" dxfId="1189" priority="58399"/>
    <cfRule type="duplicateValues" dxfId="1188" priority="58400"/>
    <cfRule type="duplicateValues" dxfId="1187" priority="58401"/>
    <cfRule type="duplicateValues" dxfId="1186" priority="58402"/>
    <cfRule type="duplicateValues" dxfId="1185" priority="58403"/>
    <cfRule type="duplicateValues" dxfId="1184" priority="58404"/>
    <cfRule type="duplicateValues" dxfId="1183" priority="58405"/>
    <cfRule type="duplicateValues" dxfId="1182" priority="58406"/>
    <cfRule type="duplicateValues" dxfId="1181" priority="58407"/>
    <cfRule type="duplicateValues" dxfId="1180" priority="58408"/>
    <cfRule type="duplicateValues" dxfId="1179" priority="58409"/>
    <cfRule type="duplicateValues" dxfId="1178" priority="58410"/>
    <cfRule type="duplicateValues" dxfId="1177" priority="58411"/>
    <cfRule type="duplicateValues" dxfId="1176" priority="58412"/>
    <cfRule type="duplicateValues" dxfId="1175" priority="58413"/>
    <cfRule type="duplicateValues" dxfId="1174" priority="58414"/>
    <cfRule type="duplicateValues" dxfId="1173" priority="58415"/>
    <cfRule type="duplicateValues" dxfId="1172" priority="58416"/>
    <cfRule type="duplicateValues" dxfId="1171" priority="58417"/>
    <cfRule type="duplicateValues" dxfId="1170" priority="58418"/>
    <cfRule type="duplicateValues" dxfId="1169" priority="58419"/>
  </conditionalFormatting>
  <conditionalFormatting sqref="B67">
    <cfRule type="duplicateValues" dxfId="1168" priority="235"/>
    <cfRule type="duplicateValues" dxfId="1167" priority="236"/>
    <cfRule type="duplicateValues" dxfId="1166" priority="237"/>
    <cfRule type="duplicateValues" dxfId="1165" priority="238"/>
    <cfRule type="duplicateValues" dxfId="1164" priority="239"/>
    <cfRule type="duplicateValues" dxfId="1163" priority="240"/>
    <cfRule type="duplicateValues" dxfId="1162" priority="241"/>
    <cfRule type="duplicateValues" dxfId="1161" priority="242"/>
    <cfRule type="duplicateValues" dxfId="1160" priority="243"/>
    <cfRule type="duplicateValues" dxfId="1159" priority="244"/>
    <cfRule type="duplicateValues" dxfId="1158" priority="245"/>
    <cfRule type="duplicateValues" dxfId="1157" priority="246"/>
    <cfRule type="duplicateValues" dxfId="1156" priority="247"/>
    <cfRule type="duplicateValues" dxfId="1155" priority="248"/>
    <cfRule type="duplicateValues" dxfId="1154" priority="249"/>
    <cfRule type="duplicateValues" dxfId="1153" priority="250"/>
    <cfRule type="duplicateValues" dxfId="1152" priority="251"/>
    <cfRule type="duplicateValues" dxfId="1151" priority="252"/>
    <cfRule type="duplicateValues" dxfId="1150" priority="253"/>
    <cfRule type="duplicateValues" dxfId="1149" priority="254"/>
    <cfRule type="duplicateValues" dxfId="1148" priority="255"/>
    <cfRule type="duplicateValues" dxfId="1147" priority="256"/>
    <cfRule type="duplicateValues" dxfId="1146" priority="257"/>
    <cfRule type="duplicateValues" dxfId="1145" priority="258"/>
    <cfRule type="duplicateValues" dxfId="1144" priority="259"/>
    <cfRule type="duplicateValues" dxfId="1143" priority="260"/>
    <cfRule type="duplicateValues" dxfId="1142" priority="261"/>
    <cfRule type="duplicateValues" dxfId="1141" priority="262"/>
    <cfRule type="duplicateValues" dxfId="1140" priority="263"/>
    <cfRule type="duplicateValues" dxfId="1139" priority="264"/>
    <cfRule type="duplicateValues" dxfId="1138" priority="265"/>
    <cfRule type="duplicateValues" dxfId="1137" priority="266"/>
    <cfRule type="duplicateValues" dxfId="1136" priority="267"/>
    <cfRule type="duplicateValues" dxfId="1135" priority="268"/>
    <cfRule type="duplicateValues" dxfId="1134" priority="269"/>
    <cfRule type="duplicateValues" dxfId="1133" priority="270"/>
    <cfRule type="duplicateValues" dxfId="1132" priority="271"/>
    <cfRule type="duplicateValues" dxfId="1131" priority="272"/>
    <cfRule type="duplicateValues" dxfId="1130" priority="273"/>
    <cfRule type="duplicateValues" dxfId="1129" priority="274"/>
    <cfRule type="duplicateValues" dxfId="1128" priority="275"/>
    <cfRule type="duplicateValues" dxfId="1127" priority="276"/>
    <cfRule type="duplicateValues" dxfId="1126" priority="277"/>
    <cfRule type="duplicateValues" dxfId="1125" priority="278"/>
    <cfRule type="duplicateValues" dxfId="1124" priority="279"/>
    <cfRule type="duplicateValues" dxfId="1123" priority="280"/>
    <cfRule type="duplicateValues" dxfId="1122" priority="281"/>
    <cfRule type="duplicateValues" dxfId="1121" priority="282"/>
    <cfRule type="duplicateValues" dxfId="1120" priority="283"/>
    <cfRule type="duplicateValues" dxfId="1119" priority="284"/>
    <cfRule type="duplicateValues" dxfId="1118" priority="285"/>
    <cfRule type="duplicateValues" dxfId="1117" priority="286"/>
    <cfRule type="duplicateValues" dxfId="1116" priority="287"/>
    <cfRule type="duplicateValues" dxfId="1115" priority="288"/>
  </conditionalFormatting>
  <conditionalFormatting sqref="B78:B1048576 C53 B1:B53">
    <cfRule type="duplicateValues" dxfId="1114" priority="1794"/>
    <cfRule type="duplicateValues" dxfId="1113" priority="48182"/>
    <cfRule type="duplicateValues" dxfId="1112" priority="48183"/>
    <cfRule type="duplicateValues" dxfId="1111" priority="48184"/>
    <cfRule type="duplicateValues" dxfId="1110" priority="48185"/>
    <cfRule type="duplicateValues" dxfId="1109" priority="48186"/>
    <cfRule type="duplicateValues" dxfId="1108" priority="48187"/>
    <cfRule type="duplicateValues" dxfId="1107" priority="48188"/>
    <cfRule type="duplicateValues" dxfId="1106" priority="48189"/>
    <cfRule type="duplicateValues" dxfId="1105" priority="48190"/>
    <cfRule type="duplicateValues" dxfId="1104" priority="48191"/>
    <cfRule type="duplicateValues" dxfId="1103" priority="48192"/>
    <cfRule type="duplicateValues" dxfId="1102" priority="48193"/>
    <cfRule type="duplicateValues" dxfId="1101" priority="48194"/>
    <cfRule type="duplicateValues" dxfId="1100" priority="48195"/>
    <cfRule type="duplicateValues" dxfId="1099" priority="48196"/>
    <cfRule type="duplicateValues" dxfId="1098" priority="48197"/>
    <cfRule type="duplicateValues" dxfId="1097" priority="48198"/>
    <cfRule type="duplicateValues" dxfId="1096" priority="48199"/>
    <cfRule type="duplicateValues" dxfId="1095" priority="48200"/>
    <cfRule type="duplicateValues" dxfId="1094" priority="48201"/>
    <cfRule type="duplicateValues" dxfId="1093" priority="48202"/>
    <cfRule type="duplicateValues" dxfId="1092" priority="48203"/>
  </conditionalFormatting>
  <conditionalFormatting sqref="B78:B1048576 C53 B3">
    <cfRule type="duplicateValues" dxfId="1091" priority="48248"/>
  </conditionalFormatting>
  <conditionalFormatting sqref="B78:B1048576 C53 B3:B53">
    <cfRule type="duplicateValues" dxfId="1090" priority="48251"/>
    <cfRule type="duplicateValues" dxfId="1089" priority="48252"/>
  </conditionalFormatting>
  <conditionalFormatting sqref="B78:B1048576 C53 B4:B53">
    <cfRule type="duplicateValues" dxfId="1088" priority="2537"/>
  </conditionalFormatting>
  <conditionalFormatting sqref="B78:B1048576 C53">
    <cfRule type="duplicateValues" dxfId="1087" priority="48257"/>
    <cfRule type="duplicateValues" dxfId="1086" priority="48258"/>
    <cfRule type="duplicateValues" dxfId="1085" priority="48259"/>
    <cfRule type="duplicateValues" dxfId="1084" priority="48260"/>
    <cfRule type="duplicateValues" dxfId="1083" priority="48261"/>
    <cfRule type="duplicateValues" dxfId="1082" priority="48262"/>
    <cfRule type="duplicateValues" dxfId="1081" priority="48263"/>
    <cfRule type="duplicateValues" dxfId="1080" priority="48264"/>
    <cfRule type="duplicateValues" dxfId="1079" priority="48265"/>
    <cfRule type="duplicateValues" dxfId="1078" priority="48266"/>
    <cfRule type="duplicateValues" dxfId="1077" priority="48267"/>
    <cfRule type="duplicateValues" dxfId="1076" priority="48268"/>
  </conditionalFormatting>
  <conditionalFormatting sqref="B3:C3">
    <cfRule type="duplicateValues" dxfId="1075" priority="8737"/>
    <cfRule type="duplicateValues" dxfId="1074" priority="8738"/>
    <cfRule type="duplicateValues" dxfId="1073" priority="8739"/>
    <cfRule type="duplicateValues" dxfId="1072" priority="8740"/>
    <cfRule type="duplicateValues" dxfId="1071" priority="8741"/>
    <cfRule type="duplicateValues" dxfId="1070" priority="8815"/>
    <cfRule type="duplicateValues" dxfId="1069" priority="8816"/>
    <cfRule type="duplicateValues" dxfId="1068" priority="8817"/>
    <cfRule type="duplicateValues" dxfId="1067" priority="10356"/>
  </conditionalFormatting>
  <conditionalFormatting sqref="B4:C53">
    <cfRule type="duplicateValues" dxfId="1066" priority="57702"/>
  </conditionalFormatting>
  <conditionalFormatting sqref="B23:C23">
    <cfRule type="duplicateValues" dxfId="1065" priority="54586"/>
  </conditionalFormatting>
  <conditionalFormatting sqref="B31:C31">
    <cfRule type="duplicateValues" dxfId="1064" priority="2377"/>
  </conditionalFormatting>
  <conditionalFormatting sqref="B32:C32">
    <cfRule type="duplicateValues" dxfId="1063" priority="2348"/>
  </conditionalFormatting>
  <conditionalFormatting sqref="B35:C35">
    <cfRule type="duplicateValues" dxfId="1062" priority="2205"/>
  </conditionalFormatting>
  <conditionalFormatting sqref="B36:C36">
    <cfRule type="duplicateValues" dxfId="1061" priority="2120"/>
  </conditionalFormatting>
  <conditionalFormatting sqref="B37:C37">
    <cfRule type="duplicateValues" dxfId="1060" priority="1982"/>
  </conditionalFormatting>
  <conditionalFormatting sqref="B38:C38">
    <cfRule type="duplicateValues" dxfId="1059" priority="1954"/>
  </conditionalFormatting>
  <conditionalFormatting sqref="B39:C40">
    <cfRule type="duplicateValues" dxfId="1058" priority="1888"/>
  </conditionalFormatting>
  <conditionalFormatting sqref="B41:C42">
    <cfRule type="duplicateValues" dxfId="1057" priority="1767"/>
  </conditionalFormatting>
  <conditionalFormatting sqref="B43:C44">
    <cfRule type="duplicateValues" dxfId="1056" priority="54316"/>
  </conditionalFormatting>
  <conditionalFormatting sqref="B45:C45">
    <cfRule type="duplicateValues" dxfId="1055" priority="1623"/>
  </conditionalFormatting>
  <conditionalFormatting sqref="B46:C47">
    <cfRule type="duplicateValues" dxfId="1054" priority="1535"/>
  </conditionalFormatting>
  <conditionalFormatting sqref="B54:C54">
    <cfRule type="duplicateValues" dxfId="1053" priority="52906"/>
  </conditionalFormatting>
  <conditionalFormatting sqref="B55:C56">
    <cfRule type="duplicateValues" dxfId="1052" priority="53868"/>
  </conditionalFormatting>
  <conditionalFormatting sqref="B57:C57">
    <cfRule type="duplicateValues" dxfId="1051" priority="1074"/>
  </conditionalFormatting>
  <conditionalFormatting sqref="B58:C58">
    <cfRule type="duplicateValues" dxfId="1050" priority="901"/>
  </conditionalFormatting>
  <conditionalFormatting sqref="B60:C62">
    <cfRule type="duplicateValues" dxfId="1049" priority="859"/>
  </conditionalFormatting>
  <conditionalFormatting sqref="B63:C63">
    <cfRule type="duplicateValues" dxfId="1048" priority="768"/>
  </conditionalFormatting>
  <conditionalFormatting sqref="B64:C65">
    <cfRule type="duplicateValues" dxfId="1047" priority="57183"/>
  </conditionalFormatting>
  <conditionalFormatting sqref="B66:C66">
    <cfRule type="duplicateValues" dxfId="1046" priority="58486"/>
  </conditionalFormatting>
  <conditionalFormatting sqref="B67:C67">
    <cfRule type="duplicateValues" dxfId="1045" priority="289"/>
  </conditionalFormatting>
  <conditionalFormatting sqref="B70:C71">
    <cfRule type="duplicateValues" dxfId="1044" priority="147"/>
    <cfRule type="duplicateValues" dxfId="1043" priority="148"/>
    <cfRule type="duplicateValues" dxfId="1042" priority="149"/>
  </conditionalFormatting>
  <conditionalFormatting sqref="B72:C72">
    <cfRule type="duplicateValues" dxfId="1041" priority="131"/>
    <cfRule type="duplicateValues" dxfId="1040" priority="132"/>
    <cfRule type="duplicateValues" dxfId="1039" priority="133"/>
  </conditionalFormatting>
  <conditionalFormatting sqref="B73:C73">
    <cfRule type="duplicateValues" dxfId="1038" priority="104"/>
    <cfRule type="duplicateValues" dxfId="1037" priority="105"/>
    <cfRule type="duplicateValues" dxfId="1036" priority="106"/>
  </conditionalFormatting>
  <conditionalFormatting sqref="B74:C74">
    <cfRule type="duplicateValues" dxfId="1035" priority="87"/>
    <cfRule type="duplicateValues" dxfId="1034" priority="88"/>
    <cfRule type="duplicateValues" dxfId="1033" priority="89"/>
  </conditionalFormatting>
  <conditionalFormatting sqref="B3:D3">
    <cfRule type="duplicateValues" dxfId="1032" priority="8742"/>
    <cfRule type="duplicateValues" dxfId="1031" priority="30842"/>
  </conditionalFormatting>
  <conditionalFormatting sqref="B3:D53">
    <cfRule type="duplicateValues" dxfId="1030" priority="57704"/>
    <cfRule type="duplicateValues" dxfId="1029" priority="57705"/>
  </conditionalFormatting>
  <conditionalFormatting sqref="B4:D53">
    <cfRule type="duplicateValues" dxfId="1028" priority="57708"/>
    <cfRule type="duplicateValues" dxfId="1027" priority="57709"/>
    <cfRule type="duplicateValues" dxfId="1026" priority="57710"/>
    <cfRule type="duplicateValues" dxfId="1025" priority="57711"/>
    <cfRule type="duplicateValues" dxfId="1024" priority="57712"/>
    <cfRule type="duplicateValues" dxfId="1023" priority="57713"/>
    <cfRule type="duplicateValues" dxfId="1022" priority="57714"/>
    <cfRule type="duplicateValues" dxfId="1021" priority="57715"/>
    <cfRule type="duplicateValues" dxfId="1020" priority="57716"/>
    <cfRule type="duplicateValues" dxfId="1019" priority="57717"/>
    <cfRule type="duplicateValues" dxfId="1018" priority="57718"/>
    <cfRule type="duplicateValues" dxfId="1017" priority="57719"/>
    <cfRule type="duplicateValues" dxfId="1016" priority="57720"/>
    <cfRule type="duplicateValues" dxfId="1015" priority="57721"/>
    <cfRule type="duplicateValues" dxfId="1014" priority="57722"/>
  </conditionalFormatting>
  <conditionalFormatting sqref="B5:D6">
    <cfRule type="duplicateValues" dxfId="1013" priority="45460"/>
    <cfRule type="duplicateValues" dxfId="1012" priority="45461"/>
  </conditionalFormatting>
  <conditionalFormatting sqref="B10:D11">
    <cfRule type="duplicateValues" dxfId="1011" priority="40990"/>
    <cfRule type="duplicateValues" dxfId="1010" priority="40991"/>
    <cfRule type="duplicateValues" dxfId="1009" priority="40992"/>
  </conditionalFormatting>
  <conditionalFormatting sqref="B12:D12">
    <cfRule type="duplicateValues" dxfId="1008" priority="41060"/>
    <cfRule type="duplicateValues" dxfId="1007" priority="41061"/>
    <cfRule type="duplicateValues" dxfId="1006" priority="41062"/>
  </conditionalFormatting>
  <conditionalFormatting sqref="B13:D14">
    <cfRule type="duplicateValues" dxfId="1005" priority="3901"/>
    <cfRule type="duplicateValues" dxfId="1004" priority="3902"/>
    <cfRule type="duplicateValues" dxfId="1003" priority="3903"/>
  </conditionalFormatting>
  <conditionalFormatting sqref="B15:D15">
    <cfRule type="duplicateValues" dxfId="1002" priority="3836"/>
    <cfRule type="duplicateValues" dxfId="1001" priority="3837"/>
    <cfRule type="duplicateValues" dxfId="1000" priority="3838"/>
  </conditionalFormatting>
  <conditionalFormatting sqref="B16:D16">
    <cfRule type="duplicateValues" dxfId="999" priority="3825"/>
    <cfRule type="duplicateValues" dxfId="998" priority="3826"/>
    <cfRule type="duplicateValues" dxfId="997" priority="3827"/>
  </conditionalFormatting>
  <conditionalFormatting sqref="B17:D17">
    <cfRule type="duplicateValues" dxfId="996" priority="3803"/>
    <cfRule type="duplicateValues" dxfId="995" priority="3804"/>
    <cfRule type="duplicateValues" dxfId="994" priority="3805"/>
  </conditionalFormatting>
  <conditionalFormatting sqref="B18:D18">
    <cfRule type="duplicateValues" dxfId="993" priority="3781"/>
    <cfRule type="duplicateValues" dxfId="992" priority="3782"/>
    <cfRule type="duplicateValues" dxfId="991" priority="3783"/>
  </conditionalFormatting>
  <conditionalFormatting sqref="B19:D19">
    <cfRule type="duplicateValues" dxfId="990" priority="46745"/>
    <cfRule type="duplicateValues" dxfId="989" priority="46746"/>
    <cfRule type="duplicateValues" dxfId="988" priority="46747"/>
  </conditionalFormatting>
  <conditionalFormatting sqref="B20:D21">
    <cfRule type="duplicateValues" dxfId="987" priority="49114"/>
    <cfRule type="duplicateValues" dxfId="986" priority="49115"/>
    <cfRule type="duplicateValues" dxfId="985" priority="49116"/>
    <cfRule type="duplicateValues" dxfId="984" priority="49117"/>
    <cfRule type="duplicateValues" dxfId="983" priority="49118"/>
    <cfRule type="duplicateValues" dxfId="982" priority="49119"/>
    <cfRule type="duplicateValues" dxfId="981" priority="49120"/>
    <cfRule type="duplicateValues" dxfId="980" priority="49121"/>
    <cfRule type="duplicateValues" dxfId="979" priority="49122"/>
    <cfRule type="duplicateValues" dxfId="978" priority="49123"/>
    <cfRule type="duplicateValues" dxfId="977" priority="49124"/>
    <cfRule type="duplicateValues" dxfId="976" priority="49125"/>
    <cfRule type="duplicateValues" dxfId="975" priority="49126"/>
    <cfRule type="duplicateValues" dxfId="974" priority="49127"/>
  </conditionalFormatting>
  <conditionalFormatting sqref="B22:D22">
    <cfRule type="duplicateValues" dxfId="973" priority="3452"/>
    <cfRule type="duplicateValues" dxfId="972" priority="3453"/>
    <cfRule type="duplicateValues" dxfId="971" priority="3454"/>
    <cfRule type="duplicateValues" dxfId="970" priority="3455"/>
    <cfRule type="duplicateValues" dxfId="969" priority="3456"/>
    <cfRule type="duplicateValues" dxfId="968" priority="3457"/>
    <cfRule type="duplicateValues" dxfId="967" priority="3458"/>
    <cfRule type="duplicateValues" dxfId="966" priority="3459"/>
    <cfRule type="duplicateValues" dxfId="965" priority="3460"/>
    <cfRule type="duplicateValues" dxfId="964" priority="3461"/>
    <cfRule type="duplicateValues" dxfId="963" priority="3462"/>
    <cfRule type="duplicateValues" dxfId="962" priority="3463"/>
    <cfRule type="duplicateValues" dxfId="961" priority="3464"/>
    <cfRule type="duplicateValues" dxfId="960" priority="3465"/>
  </conditionalFormatting>
  <conditionalFormatting sqref="B23:D23">
    <cfRule type="duplicateValues" dxfId="959" priority="54587"/>
    <cfRule type="duplicateValues" dxfId="958" priority="54588"/>
    <cfRule type="duplicateValues" dxfId="957" priority="54589"/>
    <cfRule type="duplicateValues" dxfId="956" priority="54590"/>
    <cfRule type="duplicateValues" dxfId="955" priority="54591"/>
    <cfRule type="duplicateValues" dxfId="954" priority="54592"/>
    <cfRule type="duplicateValues" dxfId="953" priority="54593"/>
    <cfRule type="duplicateValues" dxfId="952" priority="54594"/>
    <cfRule type="duplicateValues" dxfId="951" priority="54595"/>
    <cfRule type="duplicateValues" dxfId="950" priority="54596"/>
    <cfRule type="duplicateValues" dxfId="949" priority="54597"/>
    <cfRule type="duplicateValues" dxfId="948" priority="54598"/>
    <cfRule type="duplicateValues" dxfId="947" priority="54599"/>
    <cfRule type="duplicateValues" dxfId="946" priority="54600"/>
    <cfRule type="duplicateValues" dxfId="945" priority="54601"/>
    <cfRule type="duplicateValues" dxfId="944" priority="54602"/>
  </conditionalFormatting>
  <conditionalFormatting sqref="B31:D31">
    <cfRule type="duplicateValues" dxfId="943" priority="2378"/>
    <cfRule type="duplicateValues" dxfId="942" priority="2379"/>
    <cfRule type="duplicateValues" dxfId="941" priority="2380"/>
    <cfRule type="duplicateValues" dxfId="940" priority="2381"/>
    <cfRule type="duplicateValues" dxfId="939" priority="2382"/>
    <cfRule type="duplicateValues" dxfId="938" priority="2383"/>
    <cfRule type="duplicateValues" dxfId="937" priority="2384"/>
    <cfRule type="duplicateValues" dxfId="936" priority="2385"/>
    <cfRule type="duplicateValues" dxfId="935" priority="2386"/>
    <cfRule type="duplicateValues" dxfId="934" priority="2387"/>
    <cfRule type="duplicateValues" dxfId="933" priority="2388"/>
    <cfRule type="duplicateValues" dxfId="932" priority="2389"/>
    <cfRule type="duplicateValues" dxfId="931" priority="2390"/>
    <cfRule type="duplicateValues" dxfId="930" priority="2391"/>
    <cfRule type="duplicateValues" dxfId="929" priority="2392"/>
    <cfRule type="duplicateValues" dxfId="928" priority="2393"/>
    <cfRule type="duplicateValues" dxfId="927" priority="2395"/>
    <cfRule type="duplicateValues" dxfId="926" priority="2396"/>
  </conditionalFormatting>
  <conditionalFormatting sqref="B32:D32">
    <cfRule type="duplicateValues" dxfId="925" priority="2349"/>
    <cfRule type="duplicateValues" dxfId="924" priority="2350"/>
    <cfRule type="duplicateValues" dxfId="923" priority="2351"/>
    <cfRule type="duplicateValues" dxfId="922" priority="2352"/>
    <cfRule type="duplicateValues" dxfId="921" priority="2353"/>
    <cfRule type="duplicateValues" dxfId="920" priority="2354"/>
    <cfRule type="duplicateValues" dxfId="919" priority="2355"/>
    <cfRule type="duplicateValues" dxfId="918" priority="2356"/>
    <cfRule type="duplicateValues" dxfId="917" priority="2357"/>
    <cfRule type="duplicateValues" dxfId="916" priority="2358"/>
    <cfRule type="duplicateValues" dxfId="915" priority="2359"/>
    <cfRule type="duplicateValues" dxfId="914" priority="2360"/>
    <cfRule type="duplicateValues" dxfId="913" priority="2361"/>
    <cfRule type="duplicateValues" dxfId="912" priority="2362"/>
    <cfRule type="duplicateValues" dxfId="911" priority="2363"/>
    <cfRule type="duplicateValues" dxfId="910" priority="2364"/>
    <cfRule type="duplicateValues" dxfId="909" priority="2372"/>
    <cfRule type="duplicateValues" dxfId="908" priority="2375"/>
  </conditionalFormatting>
  <conditionalFormatting sqref="B33:D33">
    <cfRule type="duplicateValues" dxfId="907" priority="2260"/>
  </conditionalFormatting>
  <conditionalFormatting sqref="B34:D34">
    <cfRule type="duplicateValues" dxfId="906" priority="2247"/>
  </conditionalFormatting>
  <conditionalFormatting sqref="B35:D35">
    <cfRule type="duplicateValues" dxfId="905" priority="2149"/>
    <cfRule type="duplicateValues" dxfId="904" priority="2154"/>
    <cfRule type="duplicateValues" dxfId="903" priority="2179"/>
    <cfRule type="duplicateValues" dxfId="902" priority="2180"/>
    <cfRule type="duplicateValues" dxfId="901" priority="2181"/>
    <cfRule type="duplicateValues" dxfId="900" priority="2182"/>
    <cfRule type="duplicateValues" dxfId="899" priority="2183"/>
    <cfRule type="duplicateValues" dxfId="898" priority="2184"/>
    <cfRule type="duplicateValues" dxfId="897" priority="2206"/>
    <cfRule type="duplicateValues" dxfId="896" priority="2207"/>
    <cfRule type="duplicateValues" dxfId="895" priority="2208"/>
    <cfRule type="duplicateValues" dxfId="894" priority="2209"/>
    <cfRule type="duplicateValues" dxfId="893" priority="2210"/>
    <cfRule type="duplicateValues" dxfId="892" priority="2211"/>
    <cfRule type="duplicateValues" dxfId="891" priority="2212"/>
    <cfRule type="duplicateValues" dxfId="890" priority="2213"/>
    <cfRule type="duplicateValues" dxfId="889" priority="2214"/>
    <cfRule type="duplicateValues" dxfId="888" priority="2215"/>
    <cfRule type="duplicateValues" dxfId="887" priority="2216"/>
    <cfRule type="duplicateValues" dxfId="886" priority="2223"/>
  </conditionalFormatting>
  <conditionalFormatting sqref="B36:D36">
    <cfRule type="duplicateValues" dxfId="885" priority="2121"/>
    <cfRule type="duplicateValues" dxfId="884" priority="2122"/>
    <cfRule type="duplicateValues" dxfId="883" priority="2123"/>
    <cfRule type="duplicateValues" dxfId="882" priority="2124"/>
    <cfRule type="duplicateValues" dxfId="881" priority="2125"/>
    <cfRule type="duplicateValues" dxfId="880" priority="2126"/>
    <cfRule type="duplicateValues" dxfId="879" priority="2127"/>
    <cfRule type="duplicateValues" dxfId="878" priority="2128"/>
    <cfRule type="duplicateValues" dxfId="877" priority="2129"/>
    <cfRule type="duplicateValues" dxfId="876" priority="2130"/>
    <cfRule type="duplicateValues" dxfId="875" priority="2131"/>
    <cfRule type="duplicateValues" dxfId="874" priority="2132"/>
    <cfRule type="duplicateValues" dxfId="873" priority="2133"/>
    <cfRule type="duplicateValues" dxfId="872" priority="2134"/>
    <cfRule type="duplicateValues" dxfId="871" priority="2135"/>
    <cfRule type="duplicateValues" dxfId="870" priority="2136"/>
    <cfRule type="duplicateValues" dxfId="869" priority="2137"/>
    <cfRule type="duplicateValues" dxfId="868" priority="2138"/>
    <cfRule type="duplicateValues" dxfId="867" priority="2139"/>
  </conditionalFormatting>
  <conditionalFormatting sqref="B37:D37">
    <cfRule type="duplicateValues" dxfId="866" priority="1983"/>
    <cfRule type="duplicateValues" dxfId="865" priority="1984"/>
    <cfRule type="duplicateValues" dxfId="864" priority="1985"/>
    <cfRule type="duplicateValues" dxfId="863" priority="1986"/>
    <cfRule type="duplicateValues" dxfId="862" priority="1987"/>
    <cfRule type="duplicateValues" dxfId="861" priority="1988"/>
    <cfRule type="duplicateValues" dxfId="860" priority="1989"/>
    <cfRule type="duplicateValues" dxfId="859" priority="1990"/>
    <cfRule type="duplicateValues" dxfId="858" priority="1991"/>
    <cfRule type="duplicateValues" dxfId="857" priority="1992"/>
    <cfRule type="duplicateValues" dxfId="856" priority="1993"/>
    <cfRule type="duplicateValues" dxfId="855" priority="1994"/>
    <cfRule type="duplicateValues" dxfId="854" priority="1995"/>
    <cfRule type="duplicateValues" dxfId="853" priority="1996"/>
    <cfRule type="duplicateValues" dxfId="852" priority="1997"/>
    <cfRule type="duplicateValues" dxfId="851" priority="1998"/>
    <cfRule type="duplicateValues" dxfId="850" priority="1999"/>
    <cfRule type="duplicateValues" dxfId="849" priority="2000"/>
    <cfRule type="duplicateValues" dxfId="848" priority="2001"/>
  </conditionalFormatting>
  <conditionalFormatting sqref="B38:D38">
    <cfRule type="duplicateValues" dxfId="847" priority="1955"/>
    <cfRule type="duplicateValues" dxfId="846" priority="1956"/>
    <cfRule type="duplicateValues" dxfId="845" priority="1957"/>
    <cfRule type="duplicateValues" dxfId="844" priority="1958"/>
    <cfRule type="duplicateValues" dxfId="843" priority="1959"/>
    <cfRule type="duplicateValues" dxfId="842" priority="1960"/>
    <cfRule type="duplicateValues" dxfId="841" priority="1961"/>
    <cfRule type="duplicateValues" dxfId="840" priority="1962"/>
    <cfRule type="duplicateValues" dxfId="839" priority="1963"/>
    <cfRule type="duplicateValues" dxfId="838" priority="1964"/>
    <cfRule type="duplicateValues" dxfId="837" priority="1965"/>
    <cfRule type="duplicateValues" dxfId="836" priority="1966"/>
    <cfRule type="duplicateValues" dxfId="835" priority="1967"/>
    <cfRule type="duplicateValues" dxfId="834" priority="1968"/>
    <cfRule type="duplicateValues" dxfId="833" priority="1969"/>
    <cfRule type="duplicateValues" dxfId="832" priority="1970"/>
    <cfRule type="duplicateValues" dxfId="831" priority="1971"/>
    <cfRule type="duplicateValues" dxfId="830" priority="1972"/>
    <cfRule type="duplicateValues" dxfId="829" priority="1973"/>
  </conditionalFormatting>
  <conditionalFormatting sqref="B39:D40">
    <cfRule type="duplicateValues" dxfId="828" priority="1889"/>
    <cfRule type="duplicateValues" dxfId="827" priority="1890"/>
    <cfRule type="duplicateValues" dxfId="826" priority="1891"/>
    <cfRule type="duplicateValues" dxfId="825" priority="1892"/>
    <cfRule type="duplicateValues" dxfId="824" priority="1893"/>
    <cfRule type="duplicateValues" dxfId="823" priority="1894"/>
    <cfRule type="duplicateValues" dxfId="822" priority="1895"/>
    <cfRule type="duplicateValues" dxfId="821" priority="1896"/>
    <cfRule type="duplicateValues" dxfId="820" priority="1897"/>
    <cfRule type="duplicateValues" dxfId="819" priority="1898"/>
    <cfRule type="duplicateValues" dxfId="818" priority="1899"/>
    <cfRule type="duplicateValues" dxfId="817" priority="1900"/>
    <cfRule type="duplicateValues" dxfId="816" priority="1901"/>
    <cfRule type="duplicateValues" dxfId="815" priority="1902"/>
    <cfRule type="duplicateValues" dxfId="814" priority="1903"/>
    <cfRule type="duplicateValues" dxfId="813" priority="1904"/>
    <cfRule type="duplicateValues" dxfId="812" priority="1905"/>
    <cfRule type="duplicateValues" dxfId="811" priority="1906"/>
    <cfRule type="duplicateValues" dxfId="810" priority="1907"/>
  </conditionalFormatting>
  <conditionalFormatting sqref="B41:D42">
    <cfRule type="duplicateValues" dxfId="809" priority="1768"/>
    <cfRule type="duplicateValues" dxfId="808" priority="1769"/>
    <cfRule type="duplicateValues" dxfId="807" priority="1770"/>
    <cfRule type="duplicateValues" dxfId="806" priority="1771"/>
    <cfRule type="duplicateValues" dxfId="805" priority="1772"/>
    <cfRule type="duplicateValues" dxfId="804" priority="1773"/>
    <cfRule type="duplicateValues" dxfId="803" priority="1774"/>
    <cfRule type="duplicateValues" dxfId="802" priority="1775"/>
    <cfRule type="duplicateValues" dxfId="801" priority="1776"/>
    <cfRule type="duplicateValues" dxfId="800" priority="1777"/>
    <cfRule type="duplicateValues" dxfId="799" priority="1778"/>
    <cfRule type="duplicateValues" dxfId="798" priority="1779"/>
    <cfRule type="duplicateValues" dxfId="797" priority="1780"/>
    <cfRule type="duplicateValues" dxfId="796" priority="1781"/>
    <cfRule type="duplicateValues" dxfId="795" priority="1782"/>
    <cfRule type="duplicateValues" dxfId="794" priority="1783"/>
    <cfRule type="duplicateValues" dxfId="793" priority="1784"/>
    <cfRule type="duplicateValues" dxfId="792" priority="1785"/>
    <cfRule type="duplicateValues" dxfId="791" priority="1786"/>
  </conditionalFormatting>
  <conditionalFormatting sqref="B43:D44">
    <cfRule type="duplicateValues" dxfId="790" priority="54351"/>
    <cfRule type="duplicateValues" dxfId="789" priority="54352"/>
    <cfRule type="duplicateValues" dxfId="788" priority="54353"/>
    <cfRule type="duplicateValues" dxfId="787" priority="54354"/>
    <cfRule type="duplicateValues" dxfId="786" priority="54355"/>
    <cfRule type="duplicateValues" dxfId="785" priority="54356"/>
    <cfRule type="duplicateValues" dxfId="784" priority="54357"/>
    <cfRule type="duplicateValues" dxfId="783" priority="54358"/>
    <cfRule type="duplicateValues" dxfId="782" priority="54359"/>
    <cfRule type="duplicateValues" dxfId="781" priority="54360"/>
    <cfRule type="duplicateValues" dxfId="780" priority="54361"/>
    <cfRule type="duplicateValues" dxfId="779" priority="54362"/>
    <cfRule type="duplicateValues" dxfId="778" priority="54363"/>
    <cfRule type="duplicateValues" dxfId="777" priority="54364"/>
    <cfRule type="duplicateValues" dxfId="776" priority="54365"/>
    <cfRule type="duplicateValues" dxfId="775" priority="54366"/>
    <cfRule type="duplicateValues" dxfId="774" priority="54367"/>
    <cfRule type="duplicateValues" dxfId="773" priority="54368"/>
    <cfRule type="duplicateValues" dxfId="772" priority="54369"/>
  </conditionalFormatting>
  <conditionalFormatting sqref="B45:D45">
    <cfRule type="duplicateValues" dxfId="771" priority="1624"/>
    <cfRule type="duplicateValues" dxfId="770" priority="1625"/>
    <cfRule type="duplicateValues" dxfId="769" priority="1626"/>
    <cfRule type="duplicateValues" dxfId="768" priority="1627"/>
    <cfRule type="duplicateValues" dxfId="767" priority="1628"/>
    <cfRule type="duplicateValues" dxfId="766" priority="1629"/>
    <cfRule type="duplicateValues" dxfId="765" priority="1630"/>
    <cfRule type="duplicateValues" dxfId="764" priority="1631"/>
    <cfRule type="duplicateValues" dxfId="763" priority="1632"/>
    <cfRule type="duplicateValues" dxfId="762" priority="1633"/>
    <cfRule type="duplicateValues" dxfId="761" priority="1634"/>
    <cfRule type="duplicateValues" dxfId="760" priority="1635"/>
    <cfRule type="duplicateValues" dxfId="759" priority="1636"/>
    <cfRule type="duplicateValues" dxfId="758" priority="1637"/>
    <cfRule type="duplicateValues" dxfId="757" priority="1638"/>
    <cfRule type="duplicateValues" dxfId="756" priority="1639"/>
    <cfRule type="duplicateValues" dxfId="755" priority="1640"/>
    <cfRule type="duplicateValues" dxfId="754" priority="1641"/>
    <cfRule type="duplicateValues" dxfId="753" priority="1642"/>
  </conditionalFormatting>
  <conditionalFormatting sqref="B46:D47">
    <cfRule type="duplicateValues" dxfId="752" priority="1534"/>
    <cfRule type="duplicateValues" dxfId="751" priority="1536"/>
    <cfRule type="duplicateValues" dxfId="750" priority="1537"/>
    <cfRule type="duplicateValues" dxfId="749" priority="1538"/>
    <cfRule type="duplicateValues" dxfId="748" priority="1539"/>
    <cfRule type="duplicateValues" dxfId="747" priority="1540"/>
    <cfRule type="duplicateValues" dxfId="746" priority="1541"/>
    <cfRule type="duplicateValues" dxfId="745" priority="1542"/>
    <cfRule type="duplicateValues" dxfId="744" priority="1543"/>
    <cfRule type="duplicateValues" dxfId="743" priority="1544"/>
    <cfRule type="duplicateValues" dxfId="742" priority="1545"/>
    <cfRule type="duplicateValues" dxfId="741" priority="1546"/>
    <cfRule type="duplicateValues" dxfId="740" priority="1547"/>
    <cfRule type="duplicateValues" dxfId="739" priority="1548"/>
    <cfRule type="duplicateValues" dxfId="738" priority="1549"/>
    <cfRule type="duplicateValues" dxfId="737" priority="1550"/>
    <cfRule type="duplicateValues" dxfId="736" priority="1551"/>
    <cfRule type="duplicateValues" dxfId="735" priority="1552"/>
    <cfRule type="duplicateValues" dxfId="734" priority="1553"/>
    <cfRule type="duplicateValues" dxfId="733" priority="1554"/>
  </conditionalFormatting>
  <conditionalFormatting sqref="B54:D54">
    <cfRule type="duplicateValues" dxfId="732" priority="52915"/>
    <cfRule type="duplicateValues" dxfId="731" priority="52916"/>
    <cfRule type="duplicateValues" dxfId="730" priority="52917"/>
    <cfRule type="duplicateValues" dxfId="729" priority="52918"/>
    <cfRule type="duplicateValues" dxfId="728" priority="52919"/>
    <cfRule type="duplicateValues" dxfId="727" priority="52920"/>
    <cfRule type="duplicateValues" dxfId="726" priority="52921"/>
    <cfRule type="duplicateValues" dxfId="725" priority="52922"/>
    <cfRule type="duplicateValues" dxfId="724" priority="52923"/>
    <cfRule type="duplicateValues" dxfId="723" priority="52924"/>
    <cfRule type="duplicateValues" dxfId="722" priority="52925"/>
    <cfRule type="duplicateValues" dxfId="721" priority="52926"/>
    <cfRule type="duplicateValues" dxfId="720" priority="52927"/>
    <cfRule type="duplicateValues" dxfId="719" priority="52928"/>
    <cfRule type="duplicateValues" dxfId="718" priority="52929"/>
    <cfRule type="duplicateValues" dxfId="717" priority="52930"/>
    <cfRule type="duplicateValues" dxfId="716" priority="52931"/>
    <cfRule type="duplicateValues" dxfId="715" priority="52932"/>
    <cfRule type="duplicateValues" dxfId="714" priority="52933"/>
    <cfRule type="duplicateValues" dxfId="713" priority="52934"/>
    <cfRule type="duplicateValues" dxfId="712" priority="52935"/>
    <cfRule type="duplicateValues" dxfId="711" priority="52936"/>
    <cfRule type="duplicateValues" dxfId="710" priority="52937"/>
    <cfRule type="duplicateValues" dxfId="709" priority="52938"/>
  </conditionalFormatting>
  <conditionalFormatting sqref="B55:D56">
    <cfRule type="duplicateValues" dxfId="708" priority="53869"/>
    <cfRule type="duplicateValues" dxfId="707" priority="53870"/>
    <cfRule type="duplicateValues" dxfId="706" priority="53871"/>
    <cfRule type="duplicateValues" dxfId="705" priority="53872"/>
    <cfRule type="duplicateValues" dxfId="704" priority="53873"/>
    <cfRule type="duplicateValues" dxfId="703" priority="53874"/>
    <cfRule type="duplicateValues" dxfId="702" priority="53875"/>
    <cfRule type="duplicateValues" dxfId="701" priority="53876"/>
    <cfRule type="duplicateValues" dxfId="700" priority="53877"/>
    <cfRule type="duplicateValues" dxfId="699" priority="53878"/>
    <cfRule type="duplicateValues" dxfId="698" priority="53879"/>
    <cfRule type="duplicateValues" dxfId="697" priority="53880"/>
    <cfRule type="duplicateValues" dxfId="696" priority="53881"/>
    <cfRule type="duplicateValues" dxfId="695" priority="53882"/>
    <cfRule type="duplicateValues" dxfId="694" priority="53883"/>
    <cfRule type="duplicateValues" dxfId="693" priority="53884"/>
    <cfRule type="duplicateValues" dxfId="692" priority="53885"/>
    <cfRule type="duplicateValues" dxfId="691" priority="53886"/>
    <cfRule type="duplicateValues" dxfId="690" priority="53887"/>
    <cfRule type="duplicateValues" dxfId="689" priority="53888"/>
    <cfRule type="duplicateValues" dxfId="688" priority="53889"/>
    <cfRule type="duplicateValues" dxfId="687" priority="53890"/>
    <cfRule type="duplicateValues" dxfId="686" priority="53891"/>
    <cfRule type="duplicateValues" dxfId="685" priority="53892"/>
  </conditionalFormatting>
  <conditionalFormatting sqref="B57:D57">
    <cfRule type="duplicateValues" dxfId="684" priority="1075"/>
    <cfRule type="duplicateValues" dxfId="683" priority="1076"/>
    <cfRule type="duplicateValues" dxfId="682" priority="1077"/>
    <cfRule type="duplicateValues" dxfId="681" priority="1078"/>
    <cfRule type="duplicateValues" dxfId="680" priority="1079"/>
    <cfRule type="duplicateValues" dxfId="679" priority="1080"/>
    <cfRule type="duplicateValues" dxfId="678" priority="1081"/>
    <cfRule type="duplicateValues" dxfId="677" priority="1082"/>
    <cfRule type="duplicateValues" dxfId="676" priority="1083"/>
    <cfRule type="duplicateValues" dxfId="675" priority="1084"/>
    <cfRule type="duplicateValues" dxfId="674" priority="1085"/>
    <cfRule type="duplicateValues" dxfId="673" priority="1086"/>
    <cfRule type="duplicateValues" dxfId="672" priority="1087"/>
    <cfRule type="duplicateValues" dxfId="671" priority="1088"/>
    <cfRule type="duplicateValues" dxfId="670" priority="1089"/>
    <cfRule type="duplicateValues" dxfId="669" priority="1090"/>
    <cfRule type="duplicateValues" dxfId="668" priority="1091"/>
    <cfRule type="duplicateValues" dxfId="667" priority="1092"/>
    <cfRule type="duplicateValues" dxfId="666" priority="1093"/>
    <cfRule type="duplicateValues" dxfId="665" priority="1094"/>
    <cfRule type="duplicateValues" dxfId="664" priority="1095"/>
    <cfRule type="duplicateValues" dxfId="663" priority="1096"/>
    <cfRule type="duplicateValues" dxfId="662" priority="1097"/>
    <cfRule type="duplicateValues" dxfId="661" priority="1098"/>
  </conditionalFormatting>
  <conditionalFormatting sqref="B58:D58">
    <cfRule type="duplicateValues" dxfId="660" priority="902"/>
    <cfRule type="duplicateValues" dxfId="659" priority="903"/>
    <cfRule type="duplicateValues" dxfId="658" priority="904"/>
    <cfRule type="duplicateValues" dxfId="657" priority="905"/>
    <cfRule type="duplicateValues" dxfId="656" priority="906"/>
    <cfRule type="duplicateValues" dxfId="655" priority="907"/>
    <cfRule type="duplicateValues" dxfId="654" priority="908"/>
    <cfRule type="duplicateValues" dxfId="653" priority="909"/>
    <cfRule type="duplicateValues" dxfId="652" priority="910"/>
    <cfRule type="duplicateValues" dxfId="651" priority="911"/>
    <cfRule type="duplicateValues" dxfId="650" priority="912"/>
    <cfRule type="duplicateValues" dxfId="649" priority="913"/>
    <cfRule type="duplicateValues" dxfId="648" priority="914"/>
    <cfRule type="duplicateValues" dxfId="647" priority="915"/>
    <cfRule type="duplicateValues" dxfId="646" priority="916"/>
    <cfRule type="duplicateValues" dxfId="645" priority="917"/>
    <cfRule type="duplicateValues" dxfId="644" priority="918"/>
    <cfRule type="duplicateValues" dxfId="643" priority="919"/>
    <cfRule type="duplicateValues" dxfId="642" priority="920"/>
    <cfRule type="duplicateValues" dxfId="641" priority="921"/>
    <cfRule type="duplicateValues" dxfId="640" priority="922"/>
    <cfRule type="duplicateValues" dxfId="639" priority="923"/>
    <cfRule type="duplicateValues" dxfId="638" priority="924"/>
    <cfRule type="duplicateValues" dxfId="637" priority="925"/>
  </conditionalFormatting>
  <conditionalFormatting sqref="B60:D62">
    <cfRule type="duplicateValues" dxfId="636" priority="802"/>
    <cfRule type="duplicateValues" dxfId="635" priority="827"/>
    <cfRule type="duplicateValues" dxfId="634" priority="828"/>
    <cfRule type="duplicateValues" dxfId="633" priority="829"/>
    <cfRule type="duplicateValues" dxfId="632" priority="830"/>
    <cfRule type="duplicateValues" dxfId="631" priority="831"/>
    <cfRule type="duplicateValues" dxfId="630" priority="860"/>
    <cfRule type="duplicateValues" dxfId="629" priority="861"/>
    <cfRule type="duplicateValues" dxfId="628" priority="862"/>
    <cfRule type="duplicateValues" dxfId="627" priority="863"/>
    <cfRule type="duplicateValues" dxfId="626" priority="864"/>
    <cfRule type="duplicateValues" dxfId="625" priority="865"/>
    <cfRule type="duplicateValues" dxfId="624" priority="866"/>
    <cfRule type="duplicateValues" dxfId="623" priority="867"/>
    <cfRule type="duplicateValues" dxfId="622" priority="868"/>
    <cfRule type="duplicateValues" dxfId="621" priority="869"/>
    <cfRule type="duplicateValues" dxfId="620" priority="870"/>
    <cfRule type="duplicateValues" dxfId="619" priority="871"/>
    <cfRule type="duplicateValues" dxfId="618" priority="872"/>
    <cfRule type="duplicateValues" dxfId="617" priority="873"/>
    <cfRule type="duplicateValues" dxfId="616" priority="874"/>
    <cfRule type="duplicateValues" dxfId="615" priority="875"/>
    <cfRule type="duplicateValues" dxfId="614" priority="876"/>
  </conditionalFormatting>
  <conditionalFormatting sqref="B63:D63">
    <cfRule type="duplicateValues" dxfId="613" priority="769"/>
    <cfRule type="duplicateValues" dxfId="612" priority="770"/>
    <cfRule type="duplicateValues" dxfId="611" priority="771"/>
    <cfRule type="duplicateValues" dxfId="610" priority="772"/>
    <cfRule type="duplicateValues" dxfId="609" priority="773"/>
    <cfRule type="duplicateValues" dxfId="608" priority="774"/>
    <cfRule type="duplicateValues" dxfId="607" priority="775"/>
    <cfRule type="duplicateValues" dxfId="606" priority="776"/>
    <cfRule type="duplicateValues" dxfId="605" priority="777"/>
    <cfRule type="duplicateValues" dxfId="604" priority="778"/>
    <cfRule type="duplicateValues" dxfId="603" priority="779"/>
    <cfRule type="duplicateValues" dxfId="602" priority="780"/>
    <cfRule type="duplicateValues" dxfId="601" priority="781"/>
    <cfRule type="duplicateValues" dxfId="600" priority="782"/>
    <cfRule type="duplicateValues" dxfId="599" priority="783"/>
    <cfRule type="duplicateValues" dxfId="598" priority="784"/>
    <cfRule type="duplicateValues" dxfId="597" priority="785"/>
    <cfRule type="duplicateValues" dxfId="596" priority="786"/>
    <cfRule type="duplicateValues" dxfId="595" priority="787"/>
    <cfRule type="duplicateValues" dxfId="594" priority="788"/>
    <cfRule type="duplicateValues" dxfId="593" priority="789"/>
    <cfRule type="duplicateValues" dxfId="592" priority="790"/>
    <cfRule type="duplicateValues" dxfId="591" priority="791"/>
  </conditionalFormatting>
  <conditionalFormatting sqref="B64:D65">
    <cfRule type="duplicateValues" dxfId="590" priority="57185"/>
    <cfRule type="duplicateValues" dxfId="589" priority="57186"/>
    <cfRule type="duplicateValues" dxfId="588" priority="57187"/>
    <cfRule type="duplicateValues" dxfId="587" priority="57188"/>
    <cfRule type="duplicateValues" dxfId="586" priority="57189"/>
    <cfRule type="duplicateValues" dxfId="585" priority="57190"/>
    <cfRule type="duplicateValues" dxfId="584" priority="57191"/>
    <cfRule type="duplicateValues" dxfId="583" priority="57192"/>
    <cfRule type="duplicateValues" dxfId="582" priority="57193"/>
    <cfRule type="duplicateValues" dxfId="581" priority="57194"/>
    <cfRule type="duplicateValues" dxfId="580" priority="57195"/>
    <cfRule type="duplicateValues" dxfId="579" priority="57196"/>
    <cfRule type="duplicateValues" dxfId="578" priority="57197"/>
    <cfRule type="duplicateValues" dxfId="577" priority="57198"/>
    <cfRule type="duplicateValues" dxfId="576" priority="57199"/>
    <cfRule type="duplicateValues" dxfId="575" priority="57200"/>
    <cfRule type="duplicateValues" dxfId="574" priority="57201"/>
    <cfRule type="duplicateValues" dxfId="573" priority="57202"/>
    <cfRule type="duplicateValues" dxfId="572" priority="57203"/>
    <cfRule type="duplicateValues" dxfId="571" priority="57204"/>
    <cfRule type="duplicateValues" dxfId="570" priority="57205"/>
    <cfRule type="duplicateValues" dxfId="569" priority="57206"/>
    <cfRule type="duplicateValues" dxfId="568" priority="57207"/>
  </conditionalFormatting>
  <conditionalFormatting sqref="B66:D66">
    <cfRule type="duplicateValues" dxfId="567" priority="58487"/>
    <cfRule type="duplicateValues" dxfId="566" priority="58488"/>
    <cfRule type="duplicateValues" dxfId="565" priority="58489"/>
    <cfRule type="duplicateValues" dxfId="564" priority="58490"/>
    <cfRule type="duplicateValues" dxfId="563" priority="58491"/>
    <cfRule type="duplicateValues" dxfId="562" priority="58492"/>
    <cfRule type="duplicateValues" dxfId="561" priority="58493"/>
    <cfRule type="duplicateValues" dxfId="560" priority="58494"/>
    <cfRule type="duplicateValues" dxfId="559" priority="58495"/>
    <cfRule type="duplicateValues" dxfId="558" priority="58496"/>
    <cfRule type="duplicateValues" dxfId="557" priority="58497"/>
    <cfRule type="duplicateValues" dxfId="556" priority="58498"/>
    <cfRule type="duplicateValues" dxfId="555" priority="58499"/>
    <cfRule type="duplicateValues" dxfId="554" priority="58500"/>
    <cfRule type="duplicateValues" dxfId="553" priority="58501"/>
    <cfRule type="duplicateValues" dxfId="552" priority="58502"/>
    <cfRule type="duplicateValues" dxfId="551" priority="58503"/>
    <cfRule type="duplicateValues" dxfId="550" priority="58504"/>
    <cfRule type="duplicateValues" dxfId="549" priority="58505"/>
    <cfRule type="duplicateValues" dxfId="548" priority="58506"/>
    <cfRule type="duplicateValues" dxfId="547" priority="58507"/>
    <cfRule type="duplicateValues" dxfId="546" priority="58508"/>
    <cfRule type="duplicateValues" dxfId="545" priority="58509"/>
  </conditionalFormatting>
  <conditionalFormatting sqref="B67:D67">
    <cfRule type="duplicateValues" dxfId="544" priority="290"/>
    <cfRule type="duplicateValues" dxfId="543" priority="291"/>
    <cfRule type="duplicateValues" dxfId="542" priority="292"/>
    <cfRule type="duplicateValues" dxfId="541" priority="293"/>
    <cfRule type="duplicateValues" dxfId="540" priority="294"/>
    <cfRule type="duplicateValues" dxfId="539" priority="295"/>
    <cfRule type="duplicateValues" dxfId="538" priority="296"/>
    <cfRule type="duplicateValues" dxfId="537" priority="297"/>
    <cfRule type="duplicateValues" dxfId="536" priority="298"/>
    <cfRule type="duplicateValues" dxfId="535" priority="299"/>
    <cfRule type="duplicateValues" dxfId="534" priority="300"/>
    <cfRule type="duplicateValues" dxfId="533" priority="301"/>
    <cfRule type="duplicateValues" dxfId="532" priority="302"/>
    <cfRule type="duplicateValues" dxfId="531" priority="303"/>
    <cfRule type="duplicateValues" dxfId="530" priority="304"/>
    <cfRule type="duplicateValues" dxfId="529" priority="305"/>
    <cfRule type="duplicateValues" dxfId="528" priority="306"/>
    <cfRule type="duplicateValues" dxfId="527" priority="307"/>
    <cfRule type="duplicateValues" dxfId="526" priority="308"/>
    <cfRule type="duplicateValues" dxfId="525" priority="309"/>
    <cfRule type="duplicateValues" dxfId="524" priority="310"/>
    <cfRule type="duplicateValues" dxfId="523" priority="311"/>
    <cfRule type="duplicateValues" dxfId="522" priority="312"/>
  </conditionalFormatting>
  <conditionalFormatting sqref="B78:D1048576 B1:D53">
    <cfRule type="duplicateValues" dxfId="521" priority="48281"/>
    <cfRule type="duplicateValues" dxfId="520" priority="48282"/>
    <cfRule type="duplicateValues" dxfId="519" priority="48283"/>
    <cfRule type="duplicateValues" dxfId="518" priority="48284"/>
  </conditionalFormatting>
  <conditionalFormatting sqref="B78:D1048576 B4:D53">
    <cfRule type="duplicateValues" dxfId="517" priority="48297"/>
  </conditionalFormatting>
  <conditionalFormatting sqref="B78:D1048576 B53:D53 B3:D3 C7:D8">
    <cfRule type="duplicateValues" dxfId="516" priority="48293"/>
  </conditionalFormatting>
  <conditionalFormatting sqref="C3">
    <cfRule type="duplicateValues" dxfId="515" priority="8743"/>
    <cfRule type="duplicateValues" dxfId="514" priority="8744"/>
    <cfRule type="duplicateValues" dxfId="513" priority="8821"/>
    <cfRule type="duplicateValues" dxfId="512" priority="8822"/>
    <cfRule type="duplicateValues" dxfId="511" priority="10380"/>
    <cfRule type="duplicateValues" dxfId="510" priority="30798"/>
  </conditionalFormatting>
  <conditionalFormatting sqref="C4:C53">
    <cfRule type="duplicateValues" dxfId="509" priority="57738"/>
    <cfRule type="duplicateValues" dxfId="508" priority="57739"/>
    <cfRule type="duplicateValues" dxfId="507" priority="57740"/>
    <cfRule type="duplicateValues" dxfId="506" priority="57741"/>
    <cfRule type="duplicateValues" dxfId="505" priority="57742"/>
  </conditionalFormatting>
  <conditionalFormatting sqref="C20:C21">
    <cfRule type="duplicateValues" dxfId="504" priority="49152"/>
    <cfRule type="duplicateValues" dxfId="503" priority="49153"/>
    <cfRule type="duplicateValues" dxfId="502" priority="49154"/>
  </conditionalFormatting>
  <conditionalFormatting sqref="C22">
    <cfRule type="duplicateValues" dxfId="501" priority="3518"/>
    <cfRule type="duplicateValues" dxfId="500" priority="3519"/>
    <cfRule type="duplicateValues" dxfId="499" priority="3520"/>
  </conditionalFormatting>
  <conditionalFormatting sqref="C23">
    <cfRule type="duplicateValues" dxfId="498" priority="54616"/>
    <cfRule type="duplicateValues" dxfId="497" priority="54617"/>
    <cfRule type="duplicateValues" dxfId="496" priority="54618"/>
    <cfRule type="duplicateValues" dxfId="495" priority="54619"/>
    <cfRule type="duplicateValues" dxfId="494" priority="54620"/>
    <cfRule type="duplicateValues" dxfId="493" priority="54621"/>
  </conditionalFormatting>
  <conditionalFormatting sqref="C24">
    <cfRule type="duplicateValues" dxfId="492" priority="47311"/>
    <cfRule type="duplicateValues" dxfId="491" priority="47312"/>
    <cfRule type="duplicateValues" dxfId="490" priority="47313"/>
    <cfRule type="duplicateValues" dxfId="489" priority="47314"/>
    <cfRule type="duplicateValues" dxfId="488" priority="47315"/>
    <cfRule type="duplicateValues" dxfId="487" priority="47316"/>
    <cfRule type="duplicateValues" dxfId="486" priority="47317"/>
  </conditionalFormatting>
  <conditionalFormatting sqref="C25">
    <cfRule type="duplicateValues" dxfId="485" priority="2844"/>
    <cfRule type="duplicateValues" dxfId="484" priority="2845"/>
    <cfRule type="duplicateValues" dxfId="483" priority="2846"/>
    <cfRule type="duplicateValues" dxfId="482" priority="2847"/>
    <cfRule type="duplicateValues" dxfId="481" priority="2848"/>
    <cfRule type="duplicateValues" dxfId="480" priority="2849"/>
    <cfRule type="duplicateValues" dxfId="479" priority="2850"/>
  </conditionalFormatting>
  <conditionalFormatting sqref="C26">
    <cfRule type="duplicateValues" dxfId="478" priority="2837"/>
    <cfRule type="duplicateValues" dxfId="477" priority="2838"/>
    <cfRule type="duplicateValues" dxfId="476" priority="2839"/>
    <cfRule type="duplicateValues" dxfId="475" priority="2840"/>
    <cfRule type="duplicateValues" dxfId="474" priority="2841"/>
    <cfRule type="duplicateValues" dxfId="473" priority="2842"/>
    <cfRule type="duplicateValues" dxfId="472" priority="2843"/>
  </conditionalFormatting>
  <conditionalFormatting sqref="C27">
    <cfRule type="duplicateValues" dxfId="471" priority="47749"/>
    <cfRule type="duplicateValues" dxfId="470" priority="47750"/>
    <cfRule type="duplicateValues" dxfId="469" priority="47751"/>
    <cfRule type="duplicateValues" dxfId="468" priority="47752"/>
    <cfRule type="duplicateValues" dxfId="467" priority="47753"/>
    <cfRule type="duplicateValues" dxfId="466" priority="47754"/>
    <cfRule type="duplicateValues" dxfId="465" priority="47755"/>
  </conditionalFormatting>
  <conditionalFormatting sqref="C28">
    <cfRule type="duplicateValues" dxfId="464" priority="57635"/>
    <cfRule type="duplicateValues" dxfId="463" priority="57636"/>
    <cfRule type="duplicateValues" dxfId="462" priority="57637"/>
    <cfRule type="duplicateValues" dxfId="461" priority="57638"/>
    <cfRule type="duplicateValues" dxfId="460" priority="57639"/>
    <cfRule type="duplicateValues" dxfId="459" priority="57640"/>
    <cfRule type="duplicateValues" dxfId="458" priority="57641"/>
  </conditionalFormatting>
  <conditionalFormatting sqref="C29:C30">
    <cfRule type="duplicateValues" dxfId="457" priority="2705"/>
    <cfRule type="duplicateValues" dxfId="456" priority="2706"/>
    <cfRule type="duplicateValues" dxfId="455" priority="2707"/>
    <cfRule type="duplicateValues" dxfId="454" priority="2708"/>
    <cfRule type="duplicateValues" dxfId="453" priority="2709"/>
    <cfRule type="duplicateValues" dxfId="452" priority="2710"/>
    <cfRule type="duplicateValues" dxfId="451" priority="2711"/>
  </conditionalFormatting>
  <conditionalFormatting sqref="C31">
    <cfRule type="duplicateValues" dxfId="450" priority="48910"/>
    <cfRule type="duplicateValues" dxfId="449" priority="48911"/>
    <cfRule type="duplicateValues" dxfId="448" priority="48912"/>
    <cfRule type="duplicateValues" dxfId="447" priority="48913"/>
    <cfRule type="duplicateValues" dxfId="446" priority="48914"/>
    <cfRule type="duplicateValues" dxfId="445" priority="48915"/>
  </conditionalFormatting>
  <conditionalFormatting sqref="C32">
    <cfRule type="duplicateValues" dxfId="444" priority="2365"/>
    <cfRule type="duplicateValues" dxfId="443" priority="2366"/>
    <cfRule type="duplicateValues" dxfId="442" priority="2367"/>
    <cfRule type="duplicateValues" dxfId="441" priority="2368"/>
    <cfRule type="duplicateValues" dxfId="440" priority="2369"/>
    <cfRule type="duplicateValues" dxfId="439" priority="2370"/>
  </conditionalFormatting>
  <conditionalFormatting sqref="C35">
    <cfRule type="duplicateValues" dxfId="438" priority="2148"/>
    <cfRule type="duplicateValues" dxfId="437" priority="2217"/>
    <cfRule type="duplicateValues" dxfId="436" priority="2218"/>
    <cfRule type="duplicateValues" dxfId="435" priority="2219"/>
    <cfRule type="duplicateValues" dxfId="434" priority="2220"/>
    <cfRule type="duplicateValues" dxfId="433" priority="2221"/>
  </conditionalFormatting>
  <conditionalFormatting sqref="C36">
    <cfRule type="duplicateValues" dxfId="432" priority="2140"/>
    <cfRule type="duplicateValues" dxfId="431" priority="2141"/>
    <cfRule type="duplicateValues" dxfId="430" priority="2142"/>
    <cfRule type="duplicateValues" dxfId="429" priority="2143"/>
    <cfRule type="duplicateValues" dxfId="428" priority="2144"/>
    <cfRule type="duplicateValues" dxfId="427" priority="2145"/>
  </conditionalFormatting>
  <conditionalFormatting sqref="C37">
    <cfRule type="duplicateValues" dxfId="426" priority="50763"/>
    <cfRule type="duplicateValues" dxfId="425" priority="50764"/>
    <cfRule type="duplicateValues" dxfId="424" priority="50765"/>
    <cfRule type="duplicateValues" dxfId="423" priority="50766"/>
    <cfRule type="duplicateValues" dxfId="422" priority="50767"/>
    <cfRule type="duplicateValues" dxfId="421" priority="50768"/>
  </conditionalFormatting>
  <conditionalFormatting sqref="C38:C40">
    <cfRule type="duplicateValues" dxfId="420" priority="51263"/>
    <cfRule type="duplicateValues" dxfId="419" priority="51264"/>
    <cfRule type="duplicateValues" dxfId="418" priority="51265"/>
    <cfRule type="duplicateValues" dxfId="417" priority="51266"/>
    <cfRule type="duplicateValues" dxfId="416" priority="51267"/>
    <cfRule type="duplicateValues" dxfId="415" priority="51268"/>
  </conditionalFormatting>
  <conditionalFormatting sqref="C41:C42">
    <cfRule type="duplicateValues" dxfId="414" priority="1787"/>
    <cfRule type="duplicateValues" dxfId="413" priority="1788"/>
    <cfRule type="duplicateValues" dxfId="412" priority="1789"/>
    <cfRule type="duplicateValues" dxfId="411" priority="1790"/>
    <cfRule type="duplicateValues" dxfId="410" priority="1791"/>
    <cfRule type="duplicateValues" dxfId="409" priority="1792"/>
  </conditionalFormatting>
  <conditionalFormatting sqref="C43:C44">
    <cfRule type="duplicateValues" dxfId="408" priority="54393"/>
    <cfRule type="duplicateValues" dxfId="407" priority="54394"/>
    <cfRule type="duplicateValues" dxfId="406" priority="54395"/>
    <cfRule type="duplicateValues" dxfId="405" priority="54396"/>
    <cfRule type="duplicateValues" dxfId="404" priority="54397"/>
    <cfRule type="duplicateValues" dxfId="403" priority="54398"/>
  </conditionalFormatting>
  <conditionalFormatting sqref="C45:C47">
    <cfRule type="duplicateValues" dxfId="402" priority="1643"/>
    <cfRule type="duplicateValues" dxfId="401" priority="1644"/>
    <cfRule type="duplicateValues" dxfId="400" priority="1645"/>
    <cfRule type="duplicateValues" dxfId="399" priority="1646"/>
    <cfRule type="duplicateValues" dxfId="398" priority="1647"/>
    <cfRule type="duplicateValues" dxfId="397" priority="1648"/>
  </conditionalFormatting>
  <conditionalFormatting sqref="C54">
    <cfRule type="duplicateValues" dxfId="396" priority="53031"/>
    <cfRule type="duplicateValues" dxfId="395" priority="53032"/>
    <cfRule type="duplicateValues" dxfId="394" priority="53033"/>
    <cfRule type="duplicateValues" dxfId="393" priority="53034"/>
    <cfRule type="duplicateValues" dxfId="392" priority="53035"/>
    <cfRule type="duplicateValues" dxfId="391" priority="53036"/>
  </conditionalFormatting>
  <conditionalFormatting sqref="C55:C56">
    <cfRule type="duplicateValues" dxfId="390" priority="53941"/>
    <cfRule type="duplicateValues" dxfId="389" priority="53942"/>
    <cfRule type="duplicateValues" dxfId="388" priority="53943"/>
    <cfRule type="duplicateValues" dxfId="387" priority="53944"/>
    <cfRule type="duplicateValues" dxfId="386" priority="53945"/>
    <cfRule type="duplicateValues" dxfId="385" priority="53946"/>
  </conditionalFormatting>
  <conditionalFormatting sqref="C57:C58">
    <cfRule type="duplicateValues" dxfId="384" priority="1099"/>
    <cfRule type="duplicateValues" dxfId="383" priority="1100"/>
    <cfRule type="duplicateValues" dxfId="382" priority="1101"/>
    <cfRule type="duplicateValues" dxfId="381" priority="1102"/>
    <cfRule type="duplicateValues" dxfId="380" priority="1103"/>
    <cfRule type="duplicateValues" dxfId="379" priority="1104"/>
  </conditionalFormatting>
  <conditionalFormatting sqref="C60:C62">
    <cfRule type="duplicateValues" dxfId="378" priority="801"/>
    <cfRule type="duplicateValues" dxfId="377" priority="877"/>
    <cfRule type="duplicateValues" dxfId="376" priority="878"/>
    <cfRule type="duplicateValues" dxfId="375" priority="879"/>
    <cfRule type="duplicateValues" dxfId="374" priority="880"/>
    <cfRule type="duplicateValues" dxfId="373" priority="881"/>
  </conditionalFormatting>
  <conditionalFormatting sqref="C63">
    <cfRule type="duplicateValues" dxfId="372" priority="792"/>
    <cfRule type="duplicateValues" dxfId="371" priority="793"/>
    <cfRule type="duplicateValues" dxfId="370" priority="794"/>
    <cfRule type="duplicateValues" dxfId="369" priority="795"/>
    <cfRule type="duplicateValues" dxfId="368" priority="796"/>
    <cfRule type="duplicateValues" dxfId="367" priority="797"/>
  </conditionalFormatting>
  <conditionalFormatting sqref="C64:C65">
    <cfRule type="duplicateValues" dxfId="366" priority="57284"/>
    <cfRule type="duplicateValues" dxfId="365" priority="57285"/>
    <cfRule type="duplicateValues" dxfId="364" priority="57286"/>
    <cfRule type="duplicateValues" dxfId="363" priority="57287"/>
    <cfRule type="duplicateValues" dxfId="362" priority="57288"/>
    <cfRule type="duplicateValues" dxfId="361" priority="57289"/>
  </conditionalFormatting>
  <conditionalFormatting sqref="C66">
    <cfRule type="duplicateValues" dxfId="360" priority="58555"/>
    <cfRule type="duplicateValues" dxfId="359" priority="58556"/>
    <cfRule type="duplicateValues" dxfId="358" priority="58557"/>
    <cfRule type="duplicateValues" dxfId="357" priority="58558"/>
    <cfRule type="duplicateValues" dxfId="356" priority="58559"/>
    <cfRule type="duplicateValues" dxfId="355" priority="58560"/>
  </conditionalFormatting>
  <conditionalFormatting sqref="C67">
    <cfRule type="duplicateValues" dxfId="354" priority="313"/>
    <cfRule type="duplicateValues" dxfId="353" priority="314"/>
    <cfRule type="duplicateValues" dxfId="352" priority="315"/>
    <cfRule type="duplicateValues" dxfId="351" priority="316"/>
    <cfRule type="duplicateValues" dxfId="350" priority="317"/>
    <cfRule type="duplicateValues" dxfId="349" priority="318"/>
  </conditionalFormatting>
  <conditionalFormatting sqref="C78:C1048576 D53 C1:C53">
    <cfRule type="duplicateValues" dxfId="348" priority="4084"/>
  </conditionalFormatting>
  <conditionalFormatting sqref="C78:C1048576 D53">
    <cfRule type="duplicateValues" dxfId="347" priority="3940"/>
  </conditionalFormatting>
  <conditionalFormatting sqref="C4:D53">
    <cfRule type="duplicateValues" dxfId="346" priority="57748"/>
  </conditionalFormatting>
  <conditionalFormatting sqref="C23:D23">
    <cfRule type="duplicateValues" dxfId="345" priority="54626"/>
  </conditionalFormatting>
  <conditionalFormatting sqref="C24:D24">
    <cfRule type="duplicateValues" dxfId="344" priority="46452"/>
    <cfRule type="duplicateValues" dxfId="343" priority="46453"/>
    <cfRule type="duplicateValues" dxfId="342" priority="46454"/>
    <cfRule type="duplicateValues" dxfId="341" priority="46455"/>
    <cfRule type="duplicateValues" dxfId="340" priority="46456"/>
    <cfRule type="duplicateValues" dxfId="339" priority="46457"/>
    <cfRule type="duplicateValues" dxfId="338" priority="46458"/>
    <cfRule type="duplicateValues" dxfId="337" priority="46459"/>
    <cfRule type="duplicateValues" dxfId="336" priority="46460"/>
    <cfRule type="duplicateValues" dxfId="335" priority="46461"/>
    <cfRule type="duplicateValues" dxfId="334" priority="46462"/>
    <cfRule type="duplicateValues" dxfId="333" priority="46463"/>
    <cfRule type="duplicateValues" dxfId="332" priority="46464"/>
    <cfRule type="duplicateValues" dxfId="331" priority="46465"/>
    <cfRule type="duplicateValues" dxfId="330" priority="46466"/>
    <cfRule type="duplicateValues" dxfId="329" priority="46467"/>
    <cfRule type="duplicateValues" dxfId="328" priority="46468"/>
  </conditionalFormatting>
  <conditionalFormatting sqref="C25:D25">
    <cfRule type="duplicateValues" dxfId="327" priority="2851"/>
    <cfRule type="duplicateValues" dxfId="326" priority="2852"/>
    <cfRule type="duplicateValues" dxfId="325" priority="2853"/>
    <cfRule type="duplicateValues" dxfId="324" priority="2854"/>
    <cfRule type="duplicateValues" dxfId="323" priority="2855"/>
    <cfRule type="duplicateValues" dxfId="322" priority="2856"/>
    <cfRule type="duplicateValues" dxfId="321" priority="2857"/>
    <cfRule type="duplicateValues" dxfId="320" priority="2858"/>
    <cfRule type="duplicateValues" dxfId="319" priority="2859"/>
    <cfRule type="duplicateValues" dxfId="318" priority="2860"/>
    <cfRule type="duplicateValues" dxfId="317" priority="2861"/>
    <cfRule type="duplicateValues" dxfId="316" priority="2862"/>
    <cfRule type="duplicateValues" dxfId="315" priority="2863"/>
    <cfRule type="duplicateValues" dxfId="314" priority="2864"/>
    <cfRule type="duplicateValues" dxfId="313" priority="2865"/>
    <cfRule type="duplicateValues" dxfId="312" priority="2866"/>
    <cfRule type="duplicateValues" dxfId="311" priority="2867"/>
  </conditionalFormatting>
  <conditionalFormatting sqref="C26:D26">
    <cfRule type="duplicateValues" dxfId="310" priority="2820"/>
    <cfRule type="duplicateValues" dxfId="309" priority="2821"/>
    <cfRule type="duplicateValues" dxfId="308" priority="2822"/>
    <cfRule type="duplicateValues" dxfId="307" priority="2823"/>
    <cfRule type="duplicateValues" dxfId="306" priority="2824"/>
    <cfRule type="duplicateValues" dxfId="305" priority="2825"/>
    <cfRule type="duplicateValues" dxfId="304" priority="2826"/>
    <cfRule type="duplicateValues" dxfId="303" priority="2827"/>
    <cfRule type="duplicateValues" dxfId="302" priority="2828"/>
    <cfRule type="duplicateValues" dxfId="301" priority="2829"/>
    <cfRule type="duplicateValues" dxfId="300" priority="2830"/>
    <cfRule type="duplicateValues" dxfId="299" priority="2831"/>
    <cfRule type="duplicateValues" dxfId="298" priority="2832"/>
    <cfRule type="duplicateValues" dxfId="297" priority="2833"/>
    <cfRule type="duplicateValues" dxfId="296" priority="2834"/>
    <cfRule type="duplicateValues" dxfId="295" priority="2835"/>
    <cfRule type="duplicateValues" dxfId="294" priority="2836"/>
  </conditionalFormatting>
  <conditionalFormatting sqref="C27:D27">
    <cfRule type="duplicateValues" dxfId="293" priority="47757"/>
    <cfRule type="duplicateValues" dxfId="292" priority="47758"/>
    <cfRule type="duplicateValues" dxfId="291" priority="47759"/>
    <cfRule type="duplicateValues" dxfId="290" priority="47760"/>
    <cfRule type="duplicateValues" dxfId="289" priority="47761"/>
    <cfRule type="duplicateValues" dxfId="288" priority="47762"/>
    <cfRule type="duplicateValues" dxfId="287" priority="47763"/>
    <cfRule type="duplicateValues" dxfId="286" priority="47764"/>
    <cfRule type="duplicateValues" dxfId="285" priority="47765"/>
    <cfRule type="duplicateValues" dxfId="284" priority="47766"/>
    <cfRule type="duplicateValues" dxfId="283" priority="47767"/>
    <cfRule type="duplicateValues" dxfId="282" priority="47768"/>
    <cfRule type="duplicateValues" dxfId="281" priority="47769"/>
    <cfRule type="duplicateValues" dxfId="280" priority="47770"/>
    <cfRule type="duplicateValues" dxfId="279" priority="47771"/>
    <cfRule type="duplicateValues" dxfId="278" priority="47772"/>
    <cfRule type="duplicateValues" dxfId="277" priority="47773"/>
  </conditionalFormatting>
  <conditionalFormatting sqref="C28:D28">
    <cfRule type="duplicateValues" dxfId="276" priority="2729"/>
    <cfRule type="duplicateValues" dxfId="275" priority="2730"/>
    <cfRule type="duplicateValues" dxfId="274" priority="2731"/>
    <cfRule type="duplicateValues" dxfId="273" priority="2732"/>
    <cfRule type="duplicateValues" dxfId="272" priority="2733"/>
    <cfRule type="duplicateValues" dxfId="271" priority="2734"/>
    <cfRule type="duplicateValues" dxfId="270" priority="2735"/>
    <cfRule type="duplicateValues" dxfId="269" priority="2736"/>
    <cfRule type="duplicateValues" dxfId="268" priority="2737"/>
    <cfRule type="duplicateValues" dxfId="267" priority="2738"/>
    <cfRule type="duplicateValues" dxfId="266" priority="2739"/>
    <cfRule type="duplicateValues" dxfId="265" priority="2740"/>
    <cfRule type="duplicateValues" dxfId="264" priority="2741"/>
    <cfRule type="duplicateValues" dxfId="263" priority="2742"/>
    <cfRule type="duplicateValues" dxfId="262" priority="2743"/>
    <cfRule type="duplicateValues" dxfId="261" priority="2744"/>
    <cfRule type="duplicateValues" dxfId="260" priority="2745"/>
  </conditionalFormatting>
  <conditionalFormatting sqref="C29:D29">
    <cfRule type="duplicateValues" dxfId="259" priority="2712"/>
    <cfRule type="duplicateValues" dxfId="258" priority="2713"/>
    <cfRule type="duplicateValues" dxfId="257" priority="2714"/>
    <cfRule type="duplicateValues" dxfId="256" priority="2715"/>
    <cfRule type="duplicateValues" dxfId="255" priority="2716"/>
    <cfRule type="duplicateValues" dxfId="254" priority="2717"/>
    <cfRule type="duplicateValues" dxfId="253" priority="2718"/>
    <cfRule type="duplicateValues" dxfId="252" priority="2719"/>
    <cfRule type="duplicateValues" dxfId="251" priority="2720"/>
    <cfRule type="duplicateValues" dxfId="250" priority="2721"/>
    <cfRule type="duplicateValues" dxfId="249" priority="2722"/>
    <cfRule type="duplicateValues" dxfId="248" priority="2723"/>
    <cfRule type="duplicateValues" dxfId="247" priority="2724"/>
    <cfRule type="duplicateValues" dxfId="246" priority="2725"/>
    <cfRule type="duplicateValues" dxfId="245" priority="2726"/>
    <cfRule type="duplicateValues" dxfId="244" priority="2727"/>
    <cfRule type="duplicateValues" dxfId="243" priority="2728"/>
  </conditionalFormatting>
  <conditionalFormatting sqref="C30:D30">
    <cfRule type="duplicateValues" dxfId="242" priority="2664"/>
    <cfRule type="duplicateValues" dxfId="241" priority="2665"/>
    <cfRule type="duplicateValues" dxfId="240" priority="2666"/>
    <cfRule type="duplicateValues" dxfId="239" priority="2667"/>
    <cfRule type="duplicateValues" dxfId="238" priority="2668"/>
    <cfRule type="duplicateValues" dxfId="237" priority="2669"/>
    <cfRule type="duplicateValues" dxfId="236" priority="2670"/>
    <cfRule type="duplicateValues" dxfId="235" priority="2671"/>
    <cfRule type="duplicateValues" dxfId="234" priority="2672"/>
    <cfRule type="duplicateValues" dxfId="233" priority="2673"/>
    <cfRule type="duplicateValues" dxfId="232" priority="2674"/>
    <cfRule type="duplicateValues" dxfId="231" priority="2675"/>
    <cfRule type="duplicateValues" dxfId="230" priority="2676"/>
    <cfRule type="duplicateValues" dxfId="229" priority="2677"/>
    <cfRule type="duplicateValues" dxfId="228" priority="2678"/>
    <cfRule type="duplicateValues" dxfId="227" priority="2679"/>
    <cfRule type="duplicateValues" dxfId="226" priority="2680"/>
  </conditionalFormatting>
  <conditionalFormatting sqref="C31:D31">
    <cfRule type="duplicateValues" dxfId="225" priority="2394"/>
  </conditionalFormatting>
  <conditionalFormatting sqref="C32:D32">
    <cfRule type="duplicateValues" dxfId="224" priority="2371"/>
  </conditionalFormatting>
  <conditionalFormatting sqref="C35:D35">
    <cfRule type="duplicateValues" dxfId="223" priority="2222"/>
  </conditionalFormatting>
  <conditionalFormatting sqref="C36:D36">
    <cfRule type="duplicateValues" dxfId="222" priority="2146"/>
  </conditionalFormatting>
  <conditionalFormatting sqref="C37:D37">
    <cfRule type="duplicateValues" dxfId="221" priority="2002"/>
  </conditionalFormatting>
  <conditionalFormatting sqref="C38:D38">
    <cfRule type="duplicateValues" dxfId="220" priority="1980"/>
  </conditionalFormatting>
  <conditionalFormatting sqref="C39:D40">
    <cfRule type="duplicateValues" dxfId="219" priority="1908"/>
  </conditionalFormatting>
  <conditionalFormatting sqref="C41:D42">
    <cfRule type="duplicateValues" dxfId="218" priority="1793"/>
  </conditionalFormatting>
  <conditionalFormatting sqref="C43:D44">
    <cfRule type="duplicateValues" dxfId="217" priority="54405"/>
  </conditionalFormatting>
  <conditionalFormatting sqref="C45:D45">
    <cfRule type="duplicateValues" dxfId="216" priority="1649"/>
  </conditionalFormatting>
  <conditionalFormatting sqref="C46:D47">
    <cfRule type="duplicateValues" dxfId="215" priority="1555"/>
  </conditionalFormatting>
  <conditionalFormatting sqref="C54:D54">
    <cfRule type="duplicateValues" dxfId="214" priority="53038"/>
  </conditionalFormatting>
  <conditionalFormatting sqref="C55:D56">
    <cfRule type="duplicateValues" dxfId="213" priority="53950"/>
  </conditionalFormatting>
  <conditionalFormatting sqref="C57:D57">
    <cfRule type="duplicateValues" dxfId="212" priority="1105"/>
  </conditionalFormatting>
  <conditionalFormatting sqref="C58:D58">
    <cfRule type="duplicateValues" dxfId="211" priority="926"/>
  </conditionalFormatting>
  <conditionalFormatting sqref="C60:D62">
    <cfRule type="duplicateValues" dxfId="210" priority="882"/>
  </conditionalFormatting>
  <conditionalFormatting sqref="C63:D63">
    <cfRule type="duplicateValues" dxfId="209" priority="798"/>
  </conditionalFormatting>
  <conditionalFormatting sqref="C64:D65">
    <cfRule type="duplicateValues" dxfId="208" priority="57299"/>
  </conditionalFormatting>
  <conditionalFormatting sqref="C66:D66">
    <cfRule type="duplicateValues" dxfId="207" priority="58564"/>
  </conditionalFormatting>
  <conditionalFormatting sqref="C67:D67">
    <cfRule type="duplicateValues" dxfId="206" priority="319"/>
  </conditionalFormatting>
  <conditionalFormatting sqref="B75:C77">
    <cfRule type="duplicateValues" dxfId="205" priority="59653"/>
    <cfRule type="duplicateValues" dxfId="204" priority="59654"/>
    <cfRule type="duplicateValues" dxfId="203" priority="59655"/>
  </conditionalFormatting>
  <conditionalFormatting sqref="B4:B69">
    <cfRule type="duplicateValues" dxfId="202" priority="59753"/>
  </conditionalFormatting>
  <conditionalFormatting sqref="B4:B73">
    <cfRule type="duplicateValues" dxfId="201" priority="59755"/>
  </conditionalFormatting>
  <conditionalFormatting sqref="B4:B77">
    <cfRule type="duplicateValues" dxfId="200" priority="59944"/>
  </conditionalFormatting>
  <conditionalFormatting sqref="B69">
    <cfRule type="duplicateValues" dxfId="199" priority="60027" stopIfTrue="1"/>
    <cfRule type="duplicateValues" dxfId="198" priority="60028" stopIfTrue="1"/>
    <cfRule type="duplicateValues" dxfId="197" priority="60029" stopIfTrue="1"/>
    <cfRule type="duplicateValues" dxfId="196" priority="60030" stopIfTrue="1"/>
    <cfRule type="expression" dxfId="195" priority="60031" stopIfTrue="1">
      <formula>AND(COUNTIF($A$1:$A$2152, B69)+COUNTIF($A$2160:$A$65523, B69)&gt;1,NOT(ISBLANK(B69)))</formula>
    </cfRule>
    <cfRule type="expression" dxfId="194" priority="60032" stopIfTrue="1">
      <formula>AND(COUNTIF($A$1:$A$2234, B69)+COUNTIF($A$2237:$A$65523, B69)&gt;1,NOT(ISBLANK(B69)))</formula>
    </cfRule>
    <cfRule type="expression" dxfId="193" priority="60033" stopIfTrue="1">
      <formula>AND(COUNTIF($A$1:$A$2283, B69)+COUNTIF($A$2290:$A$65523, B69)&gt;1,NOT(ISBLANK(B69)))</formula>
    </cfRule>
    <cfRule type="expression" dxfId="192" priority="60034" stopIfTrue="1">
      <formula>AND(COUNTIF($A$1:$A$2291, B69)+COUNTIF($A$2293:$A$65523, B69)&gt;1,NOT(ISBLANK(B69)))</formula>
    </cfRule>
  </conditionalFormatting>
  <conditionalFormatting sqref="B70:B71">
    <cfRule type="duplicateValues" dxfId="191" priority="60035" stopIfTrue="1"/>
    <cfRule type="duplicateValues" dxfId="190" priority="60036" stopIfTrue="1"/>
    <cfRule type="duplicateValues" dxfId="189" priority="60037" stopIfTrue="1"/>
    <cfRule type="duplicateValues" dxfId="188" priority="60038" stopIfTrue="1"/>
    <cfRule type="expression" dxfId="187" priority="60039" stopIfTrue="1">
      <formula>AND(COUNTIF($A$1:$A$2155, B70)+COUNTIF($A$2163:$A$65526, B70)&gt;1,NOT(ISBLANK(B70)))</formula>
    </cfRule>
    <cfRule type="expression" dxfId="186" priority="60040" stopIfTrue="1">
      <formula>AND(COUNTIF($A$1:$A$2237, B70)+COUNTIF($A$2240:$A$65526, B70)&gt;1,NOT(ISBLANK(B70)))</formula>
    </cfRule>
    <cfRule type="expression" dxfId="185" priority="60041" stopIfTrue="1">
      <formula>AND(COUNTIF($A$1:$A$2286, B70)+COUNTIF($A$2293:$A$65526, B70)&gt;1,NOT(ISBLANK(B70)))</formula>
    </cfRule>
    <cfRule type="expression" dxfId="184" priority="60042" stopIfTrue="1">
      <formula>AND(COUNTIF($A$1:$A$2294, B70)+COUNTIF($A$2296:$A$65526, B70)&gt;1,NOT(ISBLANK(B70)))</formula>
    </cfRule>
  </conditionalFormatting>
  <conditionalFormatting sqref="B72">
    <cfRule type="duplicateValues" dxfId="183" priority="60043" stopIfTrue="1"/>
    <cfRule type="duplicateValues" dxfId="182" priority="60044" stopIfTrue="1"/>
    <cfRule type="duplicateValues" dxfId="181" priority="60045" stopIfTrue="1"/>
    <cfRule type="duplicateValues" dxfId="180" priority="60046" stopIfTrue="1"/>
    <cfRule type="expression" dxfId="179" priority="60047" stopIfTrue="1">
      <formula>AND(COUNTIF($A$1:$A$2153, B72)+COUNTIF($A$2161:$A$65524, B72)&gt;1,NOT(ISBLANK(B72)))</formula>
    </cfRule>
    <cfRule type="expression" dxfId="178" priority="60048" stopIfTrue="1">
      <formula>AND(COUNTIF($A$1:$A$2235, B72)+COUNTIF($A$2238:$A$65524, B72)&gt;1,NOT(ISBLANK(B72)))</formula>
    </cfRule>
    <cfRule type="expression" dxfId="177" priority="60049" stopIfTrue="1">
      <formula>AND(COUNTIF($A$1:$A$2284, B72)+COUNTIF($A$2291:$A$65524, B72)&gt;1,NOT(ISBLANK(B72)))</formula>
    </cfRule>
    <cfRule type="expression" dxfId="176" priority="60050" stopIfTrue="1">
      <formula>AND(COUNTIF($A$1:$A$2292, B72)+COUNTIF($A$2294:$A$65524, B72)&gt;1,NOT(ISBLANK(B72)))</formula>
    </cfRule>
  </conditionalFormatting>
  <conditionalFormatting sqref="B73">
    <cfRule type="duplicateValues" dxfId="175" priority="60051" stopIfTrue="1"/>
    <cfRule type="duplicateValues" dxfId="174" priority="60052" stopIfTrue="1"/>
    <cfRule type="duplicateValues" dxfId="173" priority="60053" stopIfTrue="1"/>
    <cfRule type="duplicateValues" dxfId="172" priority="60054" stopIfTrue="1"/>
    <cfRule type="expression" dxfId="171" priority="60055" stopIfTrue="1">
      <formula>AND(COUNTIF($A$1:$A$2154, B73)+COUNTIF($A$2162:$A$65525, B73)&gt;1,NOT(ISBLANK(B73)))</formula>
    </cfRule>
    <cfRule type="expression" dxfId="170" priority="60056" stopIfTrue="1">
      <formula>AND(COUNTIF($A$1:$A$2236, B73)+COUNTIF($A$2239:$A$65525, B73)&gt;1,NOT(ISBLANK(B73)))</formula>
    </cfRule>
    <cfRule type="expression" dxfId="169" priority="60057" stopIfTrue="1">
      <formula>AND(COUNTIF($A$1:$A$2285, B73)+COUNTIF($A$2292:$A$65525, B73)&gt;1,NOT(ISBLANK(B73)))</formula>
    </cfRule>
    <cfRule type="expression" dxfId="168" priority="60058" stopIfTrue="1">
      <formula>AND(COUNTIF($A$1:$A$2293, B73)+COUNTIF($A$2295:$A$65525, B73)&gt;1,NOT(ISBLANK(B73)))</formula>
    </cfRule>
  </conditionalFormatting>
  <conditionalFormatting sqref="B74">
    <cfRule type="duplicateValues" dxfId="167" priority="60059" stopIfTrue="1"/>
    <cfRule type="duplicateValues" dxfId="166" priority="60060" stopIfTrue="1"/>
    <cfRule type="duplicateValues" dxfId="165" priority="60061" stopIfTrue="1"/>
    <cfRule type="duplicateValues" dxfId="164" priority="60062" stopIfTrue="1"/>
    <cfRule type="expression" dxfId="163" priority="60063" stopIfTrue="1">
      <formula>AND(COUNTIF($A$1:$A$2156, B74)+COUNTIF($A$2164:$A$65527, B74)&gt;1,NOT(ISBLANK(B74)))</formula>
    </cfRule>
    <cfRule type="expression" dxfId="162" priority="60064" stopIfTrue="1">
      <formula>AND(COUNTIF($A$1:$A$2238, B74)+COUNTIF($A$2241:$A$65527, B74)&gt;1,NOT(ISBLANK(B74)))</formula>
    </cfRule>
    <cfRule type="expression" dxfId="161" priority="60065" stopIfTrue="1">
      <formula>AND(COUNTIF($A$1:$A$2287, B74)+COUNTIF($A$2294:$A$65527, B74)&gt;1,NOT(ISBLANK(B74)))</formula>
    </cfRule>
    <cfRule type="expression" dxfId="160" priority="60066" stopIfTrue="1">
      <formula>AND(COUNTIF($A$1:$A$2295, B74)+COUNTIF($A$2297:$A$65527, B74)&gt;1,NOT(ISBLANK(B74)))</formula>
    </cfRule>
  </conditionalFormatting>
  <conditionalFormatting sqref="B75:B77">
    <cfRule type="duplicateValues" dxfId="159" priority="60067" stopIfTrue="1"/>
    <cfRule type="duplicateValues" dxfId="158" priority="60068" stopIfTrue="1"/>
    <cfRule type="duplicateValues" dxfId="157" priority="60069" stopIfTrue="1"/>
    <cfRule type="duplicateValues" dxfId="156" priority="60070" stopIfTrue="1"/>
    <cfRule type="expression" dxfId="155" priority="60071" stopIfTrue="1">
      <formula>AND(COUNTIF($A$1:$A$2159, B75)+COUNTIF($A$2167:$A$65530, B75)&gt;1,NOT(ISBLANK(B75)))</formula>
    </cfRule>
    <cfRule type="expression" dxfId="154" priority="60072" stopIfTrue="1">
      <formula>AND(COUNTIF($A$1:$A$2241, B75)+COUNTIF($A$2244:$A$65530, B75)&gt;1,NOT(ISBLANK(B75)))</formula>
    </cfRule>
    <cfRule type="expression" dxfId="153" priority="60073" stopIfTrue="1">
      <formula>AND(COUNTIF($A$1:$A$2290, B75)+COUNTIF($A$2297:$A$65530, B75)&gt;1,NOT(ISBLANK(B75)))</formula>
    </cfRule>
    <cfRule type="expression" dxfId="152" priority="60074" stopIfTrue="1">
      <formula>AND(COUNTIF($A$1:$A$2298, B75)+COUNTIF($A$2300:$A$65530, B75)&gt;1,NOT(ISBLANK(B75)))</formula>
    </cfRule>
  </conditionalFormatting>
  <conditionalFormatting sqref="C69">
    <cfRule type="duplicateValues" dxfId="151" priority="60075" stopIfTrue="1"/>
    <cfRule type="expression" dxfId="150" priority="60076" stopIfTrue="1">
      <formula>AND(COUNTIF($B$1:$B$2095, C69)+COUNTIF($B$2097:$B$65523, C69)&gt;1,NOT(ISBLANK(C69)))</formula>
    </cfRule>
    <cfRule type="expression" dxfId="149" priority="60077" stopIfTrue="1">
      <formula>AND(COUNTIF($B$1:$B$2095, C69)+COUNTIF($B$2101:$B$65523, C69)&gt;1,NOT(ISBLANK(C69)))</formula>
    </cfRule>
    <cfRule type="expression" dxfId="148" priority="60078" stopIfTrue="1">
      <formula>AND(COUNTIF($B$1:$B$2095, C69)+COUNTIF($B$2108:$B$65523, C69)&gt;1,NOT(ISBLANK(C69)))</formula>
    </cfRule>
    <cfRule type="expression" dxfId="147" priority="60079" stopIfTrue="1">
      <formula>AND(COUNTIF($B$1:$B$2095, C69)+COUNTIF($B$2104:$B$65523, C69)&gt;1,NOT(ISBLANK(C69)))</formula>
    </cfRule>
  </conditionalFormatting>
  <conditionalFormatting sqref="C70:C71">
    <cfRule type="duplicateValues" dxfId="146" priority="60080" stopIfTrue="1"/>
    <cfRule type="expression" dxfId="145" priority="60081" stopIfTrue="1">
      <formula>AND(COUNTIF($B$1:$B$2098, C70)+COUNTIF($B$2100:$B$65526, C70)&gt;1,NOT(ISBLANK(C70)))</formula>
    </cfRule>
    <cfRule type="expression" dxfId="144" priority="60082" stopIfTrue="1">
      <formula>AND(COUNTIF($B$1:$B$2098, C70)+COUNTIF($B$2104:$B$65526, C70)&gt;1,NOT(ISBLANK(C70)))</formula>
    </cfRule>
    <cfRule type="expression" dxfId="143" priority="60083" stopIfTrue="1">
      <formula>AND(COUNTIF($B$1:$B$2098, C70)+COUNTIF($B$2111:$B$65526, C70)&gt;1,NOT(ISBLANK(C70)))</formula>
    </cfRule>
    <cfRule type="expression" dxfId="142" priority="60084" stopIfTrue="1">
      <formula>AND(COUNTIF($B$1:$B$2098, C70)+COUNTIF($B$2107:$B$65526, C70)&gt;1,NOT(ISBLANK(C70)))</formula>
    </cfRule>
  </conditionalFormatting>
  <conditionalFormatting sqref="C72">
    <cfRule type="duplicateValues" dxfId="141" priority="60085" stopIfTrue="1"/>
    <cfRule type="expression" dxfId="140" priority="60086" stopIfTrue="1">
      <formula>AND(COUNTIF($B$1:$B$2096, C72)+COUNTIF($B$2098:$B$65524, C72)&gt;1,NOT(ISBLANK(C72)))</formula>
    </cfRule>
    <cfRule type="expression" dxfId="139" priority="60087" stopIfTrue="1">
      <formula>AND(COUNTIF($B$1:$B$2096, C72)+COUNTIF($B$2102:$B$65524, C72)&gt;1,NOT(ISBLANK(C72)))</formula>
    </cfRule>
    <cfRule type="expression" dxfId="138" priority="60088" stopIfTrue="1">
      <formula>AND(COUNTIF($B$1:$B$2096, C72)+COUNTIF($B$2109:$B$65524, C72)&gt;1,NOT(ISBLANK(C72)))</formula>
    </cfRule>
    <cfRule type="expression" dxfId="137" priority="60089" stopIfTrue="1">
      <formula>AND(COUNTIF($B$1:$B$2096, C72)+COUNTIF($B$2105:$B$65524, C72)&gt;1,NOT(ISBLANK(C72)))</formula>
    </cfRule>
  </conditionalFormatting>
  <conditionalFormatting sqref="C73">
    <cfRule type="duplicateValues" dxfId="136" priority="60090" stopIfTrue="1"/>
    <cfRule type="expression" dxfId="135" priority="60091" stopIfTrue="1">
      <formula>AND(COUNTIF($B$1:$B$2097, C73)+COUNTIF($B$2099:$B$65525, C73)&gt;1,NOT(ISBLANK(C73)))</formula>
    </cfRule>
    <cfRule type="expression" dxfId="134" priority="60092" stopIfTrue="1">
      <formula>AND(COUNTIF($B$1:$B$2097, C73)+COUNTIF($B$2103:$B$65525, C73)&gt;1,NOT(ISBLANK(C73)))</formula>
    </cfRule>
    <cfRule type="expression" dxfId="133" priority="60093" stopIfTrue="1">
      <formula>AND(COUNTIF($B$1:$B$2097, C73)+COUNTIF($B$2110:$B$65525, C73)&gt;1,NOT(ISBLANK(C73)))</formula>
    </cfRule>
    <cfRule type="expression" dxfId="132" priority="60094" stopIfTrue="1">
      <formula>AND(COUNTIF($B$1:$B$2097, C73)+COUNTIF($B$2106:$B$65525, C73)&gt;1,NOT(ISBLANK(C73)))</formula>
    </cfRule>
  </conditionalFormatting>
  <conditionalFormatting sqref="C74">
    <cfRule type="duplicateValues" dxfId="131" priority="60095" stopIfTrue="1"/>
    <cfRule type="expression" dxfId="130" priority="60096" stopIfTrue="1">
      <formula>AND(COUNTIF($B$1:$B$2099, C74)+COUNTIF($B$2101:$B$65527, C74)&gt;1,NOT(ISBLANK(C74)))</formula>
    </cfRule>
    <cfRule type="expression" dxfId="129" priority="60097" stopIfTrue="1">
      <formula>AND(COUNTIF($B$1:$B$2099, C74)+COUNTIF($B$2105:$B$65527, C74)&gt;1,NOT(ISBLANK(C74)))</formula>
    </cfRule>
    <cfRule type="expression" dxfId="128" priority="60098" stopIfTrue="1">
      <formula>AND(COUNTIF($B$1:$B$2099, C74)+COUNTIF($B$2112:$B$65527, C74)&gt;1,NOT(ISBLANK(C74)))</formula>
    </cfRule>
    <cfRule type="expression" dxfId="127" priority="60099" stopIfTrue="1">
      <formula>AND(COUNTIF($B$1:$B$2099, C74)+COUNTIF($B$2108:$B$65527, C74)&gt;1,NOT(ISBLANK(C74)))</formula>
    </cfRule>
  </conditionalFormatting>
  <conditionalFormatting sqref="C75:C77">
    <cfRule type="duplicateValues" dxfId="126" priority="60100" stopIfTrue="1"/>
    <cfRule type="expression" dxfId="125" priority="60101" stopIfTrue="1">
      <formula>AND(COUNTIF($B$1:$B$2102, C75)+COUNTIF($B$2104:$B$65530, C75)&gt;1,NOT(ISBLANK(C75)))</formula>
    </cfRule>
    <cfRule type="expression" dxfId="124" priority="60102" stopIfTrue="1">
      <formula>AND(COUNTIF($B$1:$B$2102, C75)+COUNTIF($B$2108:$B$65530, C75)&gt;1,NOT(ISBLANK(C75)))</formula>
    </cfRule>
    <cfRule type="expression" dxfId="123" priority="60103" stopIfTrue="1">
      <formula>AND(COUNTIF($B$1:$B$2102, C75)+COUNTIF($B$2115:$B$65530, C75)&gt;1,NOT(ISBLANK(C75)))</formula>
    </cfRule>
    <cfRule type="expression" dxfId="122" priority="60104" stopIfTrue="1">
      <formula>AND(COUNTIF($B$1:$B$2102, C75)+COUNTIF($B$2111:$B$65530, C75)&gt;1,NOT(ISBLANK(C75)))</formula>
    </cfRule>
  </conditionalFormatting>
  <conditionalFormatting sqref="B9">
    <cfRule type="duplicateValues" dxfId="121" priority="60105" stopIfTrue="1"/>
    <cfRule type="duplicateValues" dxfId="120" priority="60106" stopIfTrue="1"/>
    <cfRule type="duplicateValues" dxfId="119" priority="60107" stopIfTrue="1"/>
    <cfRule type="duplicateValues" dxfId="118" priority="60108" stopIfTrue="1"/>
    <cfRule type="duplicateValues" dxfId="117" priority="60109" stopIfTrue="1"/>
    <cfRule type="expression" dxfId="116" priority="60110" stopIfTrue="1">
      <formula>AND(COUNTIF($A$1:$A$1857, B9)+COUNTIF($A$1859:$A$65285, B9)&gt;1,NOT(ISBLANK(B9)))</formula>
    </cfRule>
    <cfRule type="expression" dxfId="115" priority="60111" stopIfTrue="1">
      <formula>AND(COUNTIF($A$1:$A$1857, B9)+COUNTIF($A$1863:$A$65285, B9)&gt;1,NOT(ISBLANK(B9)))</formula>
    </cfRule>
    <cfRule type="expression" dxfId="114" priority="60112" stopIfTrue="1">
      <formula>AND(COUNTIF($A$1:$A$1857, B9)+COUNTIF($A$1870:$A$65285, B9)&gt;1,NOT(ISBLANK(B9)))</formula>
    </cfRule>
  </conditionalFormatting>
  <conditionalFormatting sqref="B33">
    <cfRule type="duplicateValues" dxfId="113" priority="60113" stopIfTrue="1"/>
    <cfRule type="duplicateValues" dxfId="112" priority="60114" stopIfTrue="1"/>
    <cfRule type="duplicateValues" dxfId="111" priority="60115" stopIfTrue="1"/>
    <cfRule type="expression" dxfId="110" priority="60116" stopIfTrue="1">
      <formula>AND(COUNTIF($A$1:$A$2078, B33)+COUNTIF($A$2086:$A$65449, B33)&gt;1,NOT(ISBLANK(B33)))</formula>
    </cfRule>
    <cfRule type="expression" dxfId="109" priority="60117" stopIfTrue="1">
      <formula>AND(COUNTIF($A$1:$A$2160, B33)+COUNTIF($A$2163:$A$65449, B33)&gt;1,NOT(ISBLANK(B33)))</formula>
    </cfRule>
    <cfRule type="expression" dxfId="108" priority="60118" stopIfTrue="1">
      <formula>AND(COUNTIF($A$1:$A$2209, B33)+COUNTIF($A$2216:$A$65449, B33)&gt;1,NOT(ISBLANK(B33)))</formula>
    </cfRule>
    <cfRule type="expression" dxfId="107" priority="60119" stopIfTrue="1">
      <formula>AND(COUNTIF($A$1:$A$2217, B33)+COUNTIF($A$2219:$A$65449, B33)&gt;1,NOT(ISBLANK(B33)))</formula>
    </cfRule>
  </conditionalFormatting>
  <conditionalFormatting sqref="B34">
    <cfRule type="duplicateValues" dxfId="106" priority="60120" stopIfTrue="1"/>
    <cfRule type="duplicateValues" dxfId="105" priority="60121" stopIfTrue="1"/>
    <cfRule type="duplicateValues" dxfId="104" priority="60122" stopIfTrue="1"/>
    <cfRule type="expression" dxfId="103" priority="60123" stopIfTrue="1">
      <formula>AND(COUNTIF($A$1:$A$2078, B34)+COUNTIF($A$2086:$A$65449, B34)&gt;1,NOT(ISBLANK(B34)))</formula>
    </cfRule>
    <cfRule type="expression" dxfId="102" priority="60124" stopIfTrue="1">
      <formula>AND(COUNTIF($A$1:$A$2160, B34)+COUNTIF($A$2163:$A$65449, B34)&gt;1,NOT(ISBLANK(B34)))</formula>
    </cfRule>
    <cfRule type="expression" dxfId="101" priority="60125" stopIfTrue="1">
      <formula>AND(COUNTIF($A$1:$A$2209, B34)+COUNTIF($A$2216:$A$65449, B34)&gt;1,NOT(ISBLANK(B34)))</formula>
    </cfRule>
    <cfRule type="expression" dxfId="100" priority="60126" stopIfTrue="1">
      <formula>AND(COUNTIF($A$1:$A$2217, B34)+COUNTIF($A$2219:$A$65449, B34)&gt;1,NOT(ISBLANK(B34)))</formula>
    </cfRule>
  </conditionalFormatting>
  <conditionalFormatting sqref="B48">
    <cfRule type="duplicateValues" dxfId="99" priority="60127" stopIfTrue="1"/>
    <cfRule type="duplicateValues" dxfId="98" priority="60128" stopIfTrue="1"/>
    <cfRule type="duplicateValues" dxfId="97" priority="60129" stopIfTrue="1"/>
    <cfRule type="duplicateValues" dxfId="96" priority="60130" stopIfTrue="1"/>
    <cfRule type="expression" dxfId="95" priority="60131" stopIfTrue="1">
      <formula>AND(COUNTIF($A$1:$A$2102, B48)+COUNTIF($A$2110:$A$65473, B48)&gt;1,NOT(ISBLANK(B48)))</formula>
    </cfRule>
    <cfRule type="expression" dxfId="94" priority="60132" stopIfTrue="1">
      <formula>AND(COUNTIF($A$1:$A$2184, B48)+COUNTIF($A$2187:$A$65473, B48)&gt;1,NOT(ISBLANK(B48)))</formula>
    </cfRule>
    <cfRule type="expression" dxfId="93" priority="60133" stopIfTrue="1">
      <formula>AND(COUNTIF($A$1:$A$2233, B48)+COUNTIF($A$2240:$A$65473, B48)&gt;1,NOT(ISBLANK(B48)))</formula>
    </cfRule>
    <cfRule type="expression" dxfId="92" priority="60134" stopIfTrue="1">
      <formula>AND(COUNTIF($A$1:$A$2241, B48)+COUNTIF($A$2243:$A$65473, B48)&gt;1,NOT(ISBLANK(B48)))</formula>
    </cfRule>
  </conditionalFormatting>
  <conditionalFormatting sqref="B49:B51">
    <cfRule type="duplicateValues" dxfId="91" priority="60135" stopIfTrue="1"/>
    <cfRule type="duplicateValues" dxfId="90" priority="60136" stopIfTrue="1"/>
    <cfRule type="duplicateValues" dxfId="89" priority="60137" stopIfTrue="1"/>
    <cfRule type="duplicateValues" dxfId="88" priority="60138" stopIfTrue="1"/>
    <cfRule type="expression" dxfId="87" priority="60139" stopIfTrue="1">
      <formula>AND(COUNTIF($A$1:$A$2103, B49)+COUNTIF($A$2111:$A$65474, B49)&gt;1,NOT(ISBLANK(B49)))</formula>
    </cfRule>
    <cfRule type="expression" dxfId="86" priority="60140" stopIfTrue="1">
      <formula>AND(COUNTIF($A$1:$A$2185, B49)+COUNTIF($A$2188:$A$65474, B49)&gt;1,NOT(ISBLANK(B49)))</formula>
    </cfRule>
    <cfRule type="expression" dxfId="85" priority="60141" stopIfTrue="1">
      <formula>AND(COUNTIF($A$1:$A$2234, B49)+COUNTIF($A$2241:$A$65474, B49)&gt;1,NOT(ISBLANK(B49)))</formula>
    </cfRule>
    <cfRule type="expression" dxfId="84" priority="60142" stopIfTrue="1">
      <formula>AND(COUNTIF($A$1:$A$2242, B49)+COUNTIF($A$2244:$A$65474, B49)&gt;1,NOT(ISBLANK(B49)))</formula>
    </cfRule>
  </conditionalFormatting>
  <conditionalFormatting sqref="B52">
    <cfRule type="duplicateValues" dxfId="83" priority="60143" stopIfTrue="1"/>
    <cfRule type="duplicateValues" dxfId="82" priority="60144" stopIfTrue="1"/>
    <cfRule type="duplicateValues" dxfId="81" priority="60145" stopIfTrue="1"/>
    <cfRule type="duplicateValues" dxfId="80" priority="60146" stopIfTrue="1"/>
    <cfRule type="expression" dxfId="79" priority="60147" stopIfTrue="1">
      <formula>AND(COUNTIF($A$1:$A$2103, B52)+COUNTIF($A$2111:$A$65474, B52)&gt;1,NOT(ISBLANK(B52)))</formula>
    </cfRule>
    <cfRule type="expression" dxfId="78" priority="60148" stopIfTrue="1">
      <formula>AND(COUNTIF($A$1:$A$2185, B52)+COUNTIF($A$2188:$A$65474, B52)&gt;1,NOT(ISBLANK(B52)))</formula>
    </cfRule>
    <cfRule type="expression" dxfId="77" priority="60149" stopIfTrue="1">
      <formula>AND(COUNTIF($A$1:$A$2234, B52)+COUNTIF($A$2241:$A$65474, B52)&gt;1,NOT(ISBLANK(B52)))</formula>
    </cfRule>
    <cfRule type="expression" dxfId="76" priority="60150" stopIfTrue="1">
      <formula>AND(COUNTIF($A$1:$A$2242, B52)+COUNTIF($A$2244:$A$65474, B52)&gt;1,NOT(ISBLANK(B52)))</formula>
    </cfRule>
  </conditionalFormatting>
  <conditionalFormatting sqref="B59">
    <cfRule type="duplicateValues" dxfId="75" priority="60151" stopIfTrue="1"/>
    <cfRule type="duplicateValues" dxfId="74" priority="60152" stopIfTrue="1"/>
    <cfRule type="duplicateValues" dxfId="73" priority="60153" stopIfTrue="1"/>
    <cfRule type="duplicateValues" dxfId="72" priority="60154" stopIfTrue="1"/>
    <cfRule type="expression" dxfId="71" priority="60155" stopIfTrue="1">
      <formula>AND(COUNTIF($A$1:$A$2143, B59)+COUNTIF($A$2151:$A$65514, B59)&gt;1,NOT(ISBLANK(B59)))</formula>
    </cfRule>
    <cfRule type="expression" dxfId="70" priority="60156" stopIfTrue="1">
      <formula>AND(COUNTIF($A$1:$A$2225, B59)+COUNTIF($A$2228:$A$65514, B59)&gt;1,NOT(ISBLANK(B59)))</formula>
    </cfRule>
    <cfRule type="expression" dxfId="69" priority="60157" stopIfTrue="1">
      <formula>AND(COUNTIF($A$1:$A$2274, B59)+COUNTIF($A$2281:$A$65514, B59)&gt;1,NOT(ISBLANK(B59)))</formula>
    </cfRule>
    <cfRule type="expression" dxfId="68" priority="60158" stopIfTrue="1">
      <formula>AND(COUNTIF($A$1:$A$2282, B59)+COUNTIF($A$2284:$A$65514, B59)&gt;1,NOT(ISBLANK(B59)))</formula>
    </cfRule>
  </conditionalFormatting>
  <conditionalFormatting sqref="B68">
    <cfRule type="duplicateValues" dxfId="67" priority="60159" stopIfTrue="1"/>
    <cfRule type="duplicateValues" dxfId="66" priority="60160" stopIfTrue="1"/>
    <cfRule type="duplicateValues" dxfId="65" priority="60161" stopIfTrue="1"/>
    <cfRule type="duplicateValues" dxfId="64" priority="60162" stopIfTrue="1"/>
    <cfRule type="expression" dxfId="63" priority="60163" stopIfTrue="1">
      <formula>AND(COUNTIF($A$1:$A$2151, B68)+COUNTIF($A$2159:$A$65522, B68)&gt;1,NOT(ISBLANK(B68)))</formula>
    </cfRule>
    <cfRule type="expression" dxfId="62" priority="60164" stopIfTrue="1">
      <formula>AND(COUNTIF($A$1:$A$2233, B68)+COUNTIF($A$2236:$A$65522, B68)&gt;1,NOT(ISBLANK(B68)))</formula>
    </cfRule>
    <cfRule type="expression" dxfId="61" priority="60165" stopIfTrue="1">
      <formula>AND(COUNTIF($A$1:$A$2282, B68)+COUNTIF($A$2289:$A$65522, B68)&gt;1,NOT(ISBLANK(B68)))</formula>
    </cfRule>
    <cfRule type="expression" dxfId="60" priority="60166" stopIfTrue="1">
      <formula>AND(COUNTIF($A$1:$A$2290, B68)+COUNTIF($A$2292:$A$65522, B68)&gt;1,NOT(ISBLANK(B68)))</formula>
    </cfRule>
  </conditionalFormatting>
  <conditionalFormatting sqref="C9">
    <cfRule type="duplicateValues" dxfId="59" priority="60167" stopIfTrue="1"/>
    <cfRule type="expression" dxfId="58" priority="60168" stopIfTrue="1">
      <formula>AND(COUNTIF($B$1:$B$1853, C9)+COUNTIF($A$1859:$A$65285, C9)&gt;1,NOT(ISBLANK(C9)))</formula>
    </cfRule>
  </conditionalFormatting>
  <conditionalFormatting sqref="C33">
    <cfRule type="duplicateValues" dxfId="57" priority="60169" stopIfTrue="1"/>
    <cfRule type="expression" dxfId="56" priority="60170" stopIfTrue="1">
      <formula>AND(COUNTIF($B$1:$B$2021, C33)+COUNTIF($B$2023:$B$65449, C33)&gt;1,NOT(ISBLANK(C33)))</formula>
    </cfRule>
    <cfRule type="expression" dxfId="55" priority="60171" stopIfTrue="1">
      <formula>AND(COUNTIF($B$1:$B$2021, C33)+COUNTIF($B$2027:$B$65449, C33)&gt;1,NOT(ISBLANK(C33)))</formula>
    </cfRule>
    <cfRule type="expression" dxfId="54" priority="60172" stopIfTrue="1">
      <formula>AND(COUNTIF($B$1:$B$2021, C33)+COUNTIF($B$2034:$B$65449, C33)&gt;1,NOT(ISBLANK(C33)))</formula>
    </cfRule>
    <cfRule type="expression" dxfId="53" priority="60173" stopIfTrue="1">
      <formula>AND(COUNTIF($B$1:$B$2021, C33)+COUNTIF($B$2030:$B$65449, C33)&gt;1,NOT(ISBLANK(C33)))</formula>
    </cfRule>
  </conditionalFormatting>
  <conditionalFormatting sqref="C34">
    <cfRule type="duplicateValues" dxfId="52" priority="60174" stopIfTrue="1"/>
    <cfRule type="expression" dxfId="51" priority="60175" stopIfTrue="1">
      <formula>AND(COUNTIF($B$1:$B$2021, C34)+COUNTIF($B$2023:$B$65449, C34)&gt;1,NOT(ISBLANK(C34)))</formula>
    </cfRule>
    <cfRule type="expression" dxfId="50" priority="60176" stopIfTrue="1">
      <formula>AND(COUNTIF($B$1:$B$2021, C34)+COUNTIF($B$2027:$B$65449, C34)&gt;1,NOT(ISBLANK(C34)))</formula>
    </cfRule>
    <cfRule type="expression" dxfId="49" priority="60177" stopIfTrue="1">
      <formula>AND(COUNTIF($B$1:$B$2021, C34)+COUNTIF($B$2034:$B$65449, C34)&gt;1,NOT(ISBLANK(C34)))</formula>
    </cfRule>
    <cfRule type="expression" dxfId="48" priority="60178" stopIfTrue="1">
      <formula>AND(COUNTIF($B$1:$B$2021, C34)+COUNTIF($B$2030:$B$65449, C34)&gt;1,NOT(ISBLANK(C34)))</formula>
    </cfRule>
  </conditionalFormatting>
  <conditionalFormatting sqref="C48">
    <cfRule type="duplicateValues" dxfId="47" priority="60179" stopIfTrue="1"/>
    <cfRule type="expression" dxfId="46" priority="60180" stopIfTrue="1">
      <formula>AND(COUNTIF($B$1:$B$2045, C48)+COUNTIF($B$2047:$B$65473, C48)&gt;1,NOT(ISBLANK(C48)))</formula>
    </cfRule>
    <cfRule type="expression" dxfId="45" priority="60181" stopIfTrue="1">
      <formula>AND(COUNTIF($B$1:$B$2045, C48)+COUNTIF($B$2051:$B$65473, C48)&gt;1,NOT(ISBLANK(C48)))</formula>
    </cfRule>
    <cfRule type="expression" dxfId="44" priority="60182" stopIfTrue="1">
      <formula>AND(COUNTIF($B$1:$B$2045, C48)+COUNTIF($B$2058:$B$65473, C48)&gt;1,NOT(ISBLANK(C48)))</formula>
    </cfRule>
    <cfRule type="expression" dxfId="43" priority="60183" stopIfTrue="1">
      <formula>AND(COUNTIF($B$1:$B$2045, C48)+COUNTIF($B$2054:$B$65473, C48)&gt;1,NOT(ISBLANK(C48)))</formula>
    </cfRule>
  </conditionalFormatting>
  <conditionalFormatting sqref="C49:C51">
    <cfRule type="duplicateValues" dxfId="42" priority="60184" stopIfTrue="1"/>
    <cfRule type="expression" dxfId="41" priority="60185" stopIfTrue="1">
      <formula>AND(COUNTIF($B$1:$B$2046, C49)+COUNTIF($B$2048:$B$65474, C49)&gt;1,NOT(ISBLANK(C49)))</formula>
    </cfRule>
    <cfRule type="expression" dxfId="40" priority="60186" stopIfTrue="1">
      <formula>AND(COUNTIF($B$1:$B$2046, C49)+COUNTIF($B$2052:$B$65474, C49)&gt;1,NOT(ISBLANK(C49)))</formula>
    </cfRule>
    <cfRule type="expression" dxfId="39" priority="60187" stopIfTrue="1">
      <formula>AND(COUNTIF($B$1:$B$2046, C49)+COUNTIF($B$2059:$B$65474, C49)&gt;1,NOT(ISBLANK(C49)))</formula>
    </cfRule>
    <cfRule type="expression" dxfId="38" priority="60188" stopIfTrue="1">
      <formula>AND(COUNTIF($B$1:$B$2046, C49)+COUNTIF($B$2055:$B$65474, C49)&gt;1,NOT(ISBLANK(C49)))</formula>
    </cfRule>
  </conditionalFormatting>
  <conditionalFormatting sqref="C52">
    <cfRule type="duplicateValues" dxfId="37" priority="60189" stopIfTrue="1"/>
    <cfRule type="expression" dxfId="36" priority="60190" stopIfTrue="1">
      <formula>AND(COUNTIF($B$1:$B$2046, C52)+COUNTIF($B$2048:$B$65474, C52)&gt;1,NOT(ISBLANK(C52)))</formula>
    </cfRule>
    <cfRule type="expression" dxfId="35" priority="60191" stopIfTrue="1">
      <formula>AND(COUNTIF($B$1:$B$2046, C52)+COUNTIF($B$2052:$B$65474, C52)&gt;1,NOT(ISBLANK(C52)))</formula>
    </cfRule>
    <cfRule type="expression" dxfId="34" priority="60192" stopIfTrue="1">
      <formula>AND(COUNTIF($B$1:$B$2046, C52)+COUNTIF($B$2059:$B$65474, C52)&gt;1,NOT(ISBLANK(C52)))</formula>
    </cfRule>
    <cfRule type="expression" dxfId="33" priority="60193" stopIfTrue="1">
      <formula>AND(COUNTIF($B$1:$B$2046, C52)+COUNTIF($B$2055:$B$65474, C52)&gt;1,NOT(ISBLANK(C52)))</formula>
    </cfRule>
    <cfRule type="duplicateValues" dxfId="32" priority="60194" stopIfTrue="1"/>
    <cfRule type="expression" dxfId="31" priority="60195" stopIfTrue="1">
      <formula>AND(COUNTIF($B$1:$B$2046, C52)+COUNTIF($B$2048:$B$65474, C52)&gt;1,NOT(ISBLANK(C52)))</formula>
    </cfRule>
    <cfRule type="expression" dxfId="30" priority="60196" stopIfTrue="1">
      <formula>AND(COUNTIF($B$1:$B$2046, C52)+COUNTIF($B$2052:$B$65474, C52)&gt;1,NOT(ISBLANK(C52)))</formula>
    </cfRule>
    <cfRule type="expression" dxfId="29" priority="60197" stopIfTrue="1">
      <formula>AND(COUNTIF($B$1:$B$2046, C52)+COUNTIF($B$2059:$B$65474, C52)&gt;1,NOT(ISBLANK(C52)))</formula>
    </cfRule>
    <cfRule type="expression" dxfId="28" priority="60198" stopIfTrue="1">
      <formula>AND(COUNTIF($B$1:$B$2046, C52)+COUNTIF($B$2055:$B$65474, C52)&gt;1,NOT(ISBLANK(C52)))</formula>
    </cfRule>
  </conditionalFormatting>
  <conditionalFormatting sqref="C59">
    <cfRule type="duplicateValues" dxfId="27" priority="60199" stopIfTrue="1"/>
    <cfRule type="expression" dxfId="26" priority="60200" stopIfTrue="1">
      <formula>AND(COUNTIF($B$1:$B$2086, C59)+COUNTIF($B$2088:$B$65514, C59)&gt;1,NOT(ISBLANK(C59)))</formula>
    </cfRule>
    <cfRule type="expression" dxfId="25" priority="60201" stopIfTrue="1">
      <formula>AND(COUNTIF($B$1:$B$2086, C59)+COUNTIF($B$2092:$B$65514, C59)&gt;1,NOT(ISBLANK(C59)))</formula>
    </cfRule>
    <cfRule type="expression" dxfId="24" priority="60202" stopIfTrue="1">
      <formula>AND(COUNTIF($B$1:$B$2086, C59)+COUNTIF($B$2099:$B$65514, C59)&gt;1,NOT(ISBLANK(C59)))</formula>
    </cfRule>
    <cfRule type="expression" dxfId="23" priority="60203" stopIfTrue="1">
      <formula>AND(COUNTIF($B$1:$B$2086, C59)+COUNTIF($B$2095:$B$65514, C59)&gt;1,NOT(ISBLANK(C59)))</formula>
    </cfRule>
  </conditionalFormatting>
  <conditionalFormatting sqref="C68">
    <cfRule type="duplicateValues" dxfId="22" priority="60204" stopIfTrue="1"/>
    <cfRule type="expression" dxfId="21" priority="60205" stopIfTrue="1">
      <formula>AND(COUNTIF($B$1:$B$2094, C68)+COUNTIF($B$2096:$B$65522, C68)&gt;1,NOT(ISBLANK(C68)))</formula>
    </cfRule>
    <cfRule type="expression" dxfId="20" priority="60206" stopIfTrue="1">
      <formula>AND(COUNTIF($B$1:$B$2094, C68)+COUNTIF($B$2100:$B$65522, C68)&gt;1,NOT(ISBLANK(C68)))</formula>
    </cfRule>
    <cfRule type="expression" dxfId="19" priority="60207" stopIfTrue="1">
      <formula>AND(COUNTIF($B$1:$B$2094, C68)+COUNTIF($B$2107:$B$65522, C68)&gt;1,NOT(ISBLANK(C68)))</formula>
    </cfRule>
    <cfRule type="expression" dxfId="18" priority="60208" stopIfTrue="1">
      <formula>AND(COUNTIF($B$1:$B$2094, C68)+COUNTIF($B$2103:$B$65522, C68)&gt;1,NOT(ISBLANK(C68)))</formula>
    </cfRule>
  </conditionalFormatting>
  <conditionalFormatting sqref="C4:C77">
    <cfRule type="duplicateValues" dxfId="17" priority="602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2025-10-24T12:24:57Z</dcterms:modified>
</cp:coreProperties>
</file>