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Sept\03\"/>
    </mc:Choice>
  </mc:AlternateContent>
  <xr:revisionPtr revIDLastSave="0" documentId="13_ncr:1_{4DB15439-1D29-417A-AD11-150E823DA0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<sst xmlns="http://schemas.openxmlformats.org/spreadsheetml/2006/main" count="224" uniqueCount="147">
  <si>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</si>
  <si>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</si>
  <si>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</si>
  <si>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</si>
  <si>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</si>
  <si>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</si>
  <si>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</si>
  <si>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</si>
  <si>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</si>
  <si>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</si>
  <si>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</si>
  <si>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</si>
  <si>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</si>
  <si>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</si>
  <si>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</si>
  <si>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</si>
  <si>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</si>
  <si>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</si>
  <si>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</si>
  <si>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</si>
  <si>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</si>
  <si>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</si>
  <si>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</si>
  <si>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</si>
  <si>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</si>
  <si>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</si>
  <si>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</si>
  <si>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</si>
  <si>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</si>
  <si>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</si>
  <si>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</si>
  <si>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</si>
  <si>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</si>
  <si>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</si>
  <si>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</si>
  <si>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</si>
  <si>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</si>
  <si>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</si>
  <si>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</si>
  <si>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</si>
  <si>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</si>
  <si>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</si>
  <si>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</si>
  <si>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</si>
  <si>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</si>
  <si>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</si>
  <si>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</si>
  <si>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</si>
  <si>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</si>
  <si>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</si>
  <si>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</si>
  <si>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</si>
  <si>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</si>
  <si>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</si>
  <si>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</si>
  <si>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</si>
  <si>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</si>
  <si>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</si>
  <si>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</si>
  <si>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</si>
  <si>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</si>
  <si>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</si>
  <si>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</si>
  <si>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</si>
  <si>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</si>
  <si>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</si>
  <si>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</si>
  <si>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</si>
  <si>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</si>
  <si>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</si>
  <si>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</si>
  <si>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</si>
  <si>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</si>
  <si>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</si>
  <si>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</si>
  <si>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</si>
  <si>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</si>
  <si>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</si>
  <si>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</si>
  <si>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</si>
  <si>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</si>
  <si>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</si>
  <si>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</si>
  <si>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</si>
  <si>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</si>
  <si>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</si>
  <si>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</si>
  <si>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</si>
  <si>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</si>
  <si>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</si>
  <si>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</si>
  <si>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</si>
  <si>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</si>
  <si>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</si>
  <si>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</si>
  <si>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</si>
  <si>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</si>
  <si>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</si>
  <si>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</si>
  <si>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</si>
  <si>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</si>
  <si>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</si>
  <si>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</si>
  <si>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</si>
  <si>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</si>
  <si>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</si>
  <si>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</si>
  <si>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</si>
  <si>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</si>
  <si>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</si>
  <si>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</si>
  <si>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</si>
  <si>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</si>
  <si>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</si>
  <si>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</si>
  <si>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</si>
  <si>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</si>
  <si>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</si>
  <si>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</si>
  <si>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</si>
  <si>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</si>
  <si>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</si>
  <si>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</si>
  <si>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</si>
  <si>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</si>
  <si>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</si>
  <si>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</si>
  <si>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</si>
  <si>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</si>
  <si>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</si>
  <si>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</si>
  <si>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</si>
  <si>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</si>
  <si>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</si>
  <si>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</si>
  <si>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</si>
  <si>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</si>
  <si>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</si>
  <si>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</si>
  <si>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</si>
  <si>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List of securities shortlisted w.r.t. "Receipt of corporate announcement / disclosure from the company" w.e.f September 04, 2025.</t>
  </si>
  <si>
    <t>List of securities shortlisted in ASM for Companies as per Insolvency and Bankruptcy Code (IBC) Stage I w.e.f. September 04, 2025.</t>
  </si>
  <si>
    <t>List of securities shortlisted in ASM for Companies as per Insolvency and Bankruptcy Code (IBC) from Stage - I to Stage - II w.e.f. September 04, 2025.</t>
  </si>
  <si>
    <t>List of securities shortlisted in ASM for Companies as per Insolvency and Bankruptcy Code (IBC) from Stage - II to Stage - I w.e.f. September 04, 2025.</t>
  </si>
  <si>
    <t>List of securities to be excluded from ASM for Companies as per Insolvency and Bankruptcy Code (IBC) w.e.f.September 04, 2025.</t>
  </si>
  <si>
    <t>List of securities moving from Stage I to Receipt of corporate announcement / disclosure from the company w.e.f. September 04, 2025.</t>
  </si>
  <si>
    <t>List of securities moving out from Receipt of corporate announcement / disclosure from the company" w.e.f  September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</si>
</sst>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quotePrefix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2">
    <cellStyle name="Normal" xfId="0" builtinId="0"/>
    <cellStyle name="Normal 2" xfId="1" xr:uid="{8A58DB93-AF12-4584-8CA2-16284F85FBDB}"/>
  </cellStyles>
  <dxfs count="3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1" t="s">
        <v>140</v>
      </c>
      <c r="B1" s="31"/>
      <c r="C1" s="31"/>
      <c r="D1" s="31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>
        <v>1</v>
      </c>
      <c r="B4" s="11" t="s">
        <v>138</v>
      </c>
      <c r="C4" s="23" t="s">
        <v>139</v>
      </c>
      <c r="D4" s="10" t="s">
        <v>137</v>
      </c>
    </row>
    <row r="5" spans="1:4" x14ac:dyDescent="0.25">
      <c r="A5" s="33"/>
      <c r="B5" s="34"/>
      <c r="C5" s="35"/>
      <c r="D5" s="36"/>
    </row>
    <row r="7" spans="1:4" ht="27" customHeight="1" x14ac:dyDescent="0.25">
      <c r="A7" s="31" t="s">
        <v>141</v>
      </c>
      <c r="B7" s="31"/>
      <c r="C7" s="31"/>
      <c r="D7" s="31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4"/>
      <c r="B10" s="20" t="s">
        <v>4</v>
      </c>
      <c r="C10" s="20"/>
      <c r="D10" s="25"/>
    </row>
    <row r="11" spans="1:4" x14ac:dyDescent="0.25">
      <c r="A11" s="22"/>
      <c r="B11" s="29"/>
      <c r="C11" s="30"/>
      <c r="D11" s="30"/>
    </row>
    <row r="13" spans="1:4" ht="26.25" customHeight="1" x14ac:dyDescent="0.25">
      <c r="A13" s="31" t="s">
        <v>142</v>
      </c>
      <c r="B13" s="31"/>
      <c r="C13" s="31"/>
      <c r="D13" s="31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20" t="s">
        <v>4</v>
      </c>
      <c r="C16" s="20"/>
      <c r="D16" s="25"/>
    </row>
    <row r="19" spans="1:4" ht="24.75" customHeight="1" x14ac:dyDescent="0.25">
      <c r="A19" s="31" t="s">
        <v>143</v>
      </c>
      <c r="B19" s="31"/>
      <c r="C19" s="31"/>
      <c r="D19" s="31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20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C4:D5">
    <cfRule type="duplicateValues" dxfId="392" priority="21"/>
  </conditionalFormatting>
  <conditionalFormatting sqref="B10 D10">
    <cfRule type="duplicateValues" dxfId="391" priority="45"/>
  </conditionalFormatting>
  <conditionalFormatting sqref="B10">
    <cfRule type="duplicateValues" dxfId="390" priority="37"/>
    <cfRule type="duplicateValues" dxfId="389" priority="38"/>
    <cfRule type="duplicateValues" dxfId="388" priority="39"/>
    <cfRule type="duplicateValues" dxfId="387" priority="41"/>
    <cfRule type="duplicateValues" dxfId="386" priority="42"/>
    <cfRule type="duplicateValues" dxfId="385" priority="43"/>
    <cfRule type="duplicateValues" dxfId="384" priority="44"/>
  </conditionalFormatting>
  <conditionalFormatting sqref="B11">
    <cfRule type="duplicateValues" dxfId="383" priority="2390"/>
    <cfRule type="duplicateValues" dxfId="382" priority="2391"/>
  </conditionalFormatting>
  <conditionalFormatting sqref="B16 D16">
    <cfRule type="duplicateValues" dxfId="381" priority="462"/>
  </conditionalFormatting>
  <conditionalFormatting sqref="B16">
    <cfRule type="duplicateValues" dxfId="380" priority="454"/>
    <cfRule type="duplicateValues" dxfId="379" priority="455"/>
    <cfRule type="duplicateValues" dxfId="378" priority="456"/>
    <cfRule type="duplicateValues" dxfId="377" priority="458"/>
    <cfRule type="duplicateValues" dxfId="376" priority="459"/>
    <cfRule type="duplicateValues" dxfId="375" priority="460"/>
    <cfRule type="duplicateValues" dxfId="374" priority="461"/>
  </conditionalFormatting>
  <conditionalFormatting sqref="B22">
    <cfRule type="duplicateValues" dxfId="373" priority="977"/>
    <cfRule type="duplicateValues" dxfId="372" priority="978"/>
    <cfRule type="duplicateValues" dxfId="371" priority="979"/>
  </conditionalFormatting>
  <conditionalFormatting sqref="C4:C5">
    <cfRule type="duplicateValues" dxfId="370" priority="3"/>
    <cfRule type="duplicateValues" dxfId="369" priority="4"/>
    <cfRule type="duplicateValues" dxfId="368" priority="5"/>
    <cfRule type="duplicateValues" dxfId="367" priority="6"/>
    <cfRule type="duplicateValues" dxfId="366" priority="7"/>
    <cfRule type="duplicateValues" dxfId="365" priority="15"/>
    <cfRule type="duplicateValues" dxfId="364" priority="24"/>
    <cfRule type="duplicateValues" dxfId="363" priority="25"/>
    <cfRule type="duplicateValues" dxfId="362" priority="26"/>
    <cfRule type="duplicateValues" dxfId="361" priority="27"/>
    <cfRule type="duplicateValues" dxfId="360" priority="28"/>
    <cfRule type="duplicateValues" dxfId="359" priority="29"/>
    <cfRule type="duplicateValues" dxfId="358" priority="30"/>
    <cfRule type="duplicateValues" dxfId="357" priority="31"/>
    <cfRule type="duplicateValues" dxfId="356" priority="32"/>
    <cfRule type="duplicateValues" dxfId="355" priority="33"/>
  </conditionalFormatting>
  <conditionalFormatting sqref="D10">
    <cfRule type="duplicateValues" dxfId="354" priority="34"/>
    <cfRule type="duplicateValues" dxfId="353" priority="35"/>
    <cfRule type="duplicateValues" dxfId="352" priority="36"/>
    <cfRule type="duplicateValues" dxfId="351" priority="40"/>
    <cfRule type="duplicateValues" dxfId="350" priority="46"/>
    <cfRule type="duplicateValues" dxfId="349" priority="47"/>
    <cfRule type="duplicateValues" dxfId="348" priority="48"/>
    <cfRule type="duplicateValues" dxfId="347" priority="49"/>
    <cfRule type="duplicateValues" dxfId="346" priority="50"/>
    <cfRule type="duplicateValues" dxfId="345" priority="51"/>
    <cfRule type="duplicateValues" dxfId="344" priority="52"/>
    <cfRule type="duplicateValues" dxfId="343" priority="53"/>
  </conditionalFormatting>
  <conditionalFormatting sqref="D16">
    <cfRule type="duplicateValues" dxfId="342" priority="451"/>
    <cfRule type="duplicateValues" dxfId="341" priority="452"/>
    <cfRule type="duplicateValues" dxfId="340" priority="453"/>
    <cfRule type="duplicateValues" dxfId="339" priority="457"/>
    <cfRule type="duplicateValues" dxfId="338" priority="463"/>
    <cfRule type="duplicateValues" dxfId="337" priority="464"/>
    <cfRule type="duplicateValues" dxfId="336" priority="465"/>
    <cfRule type="duplicateValues" dxfId="335" priority="466"/>
    <cfRule type="duplicateValues" dxfId="334" priority="467"/>
    <cfRule type="duplicateValues" dxfId="333" priority="468"/>
    <cfRule type="duplicateValues" dxfId="332" priority="469"/>
    <cfRule type="duplicateValues" dxfId="331" priority="470"/>
  </conditionalFormatting>
  <conditionalFormatting sqref="B4:D5">
    <cfRule type="duplicateValues" dxfId="330" priority="1"/>
    <cfRule type="duplicateValues" dxfId="329" priority="2"/>
  </conditionalFormatting>
  <conditionalFormatting sqref="D4:D5">
    <cfRule type="duplicateValues" dxfId="328" priority="2584"/>
    <cfRule type="duplicateValues" dxfId="327" priority="2585"/>
    <cfRule type="duplicateValues" dxfId="326" priority="2586"/>
    <cfRule type="duplicateValues" dxfId="325" priority="2587"/>
    <cfRule type="duplicateValues" dxfId="324" priority="2588"/>
    <cfRule type="duplicateValues" dxfId="323" priority="2589"/>
    <cfRule type="duplicateValues" dxfId="322" priority="2590"/>
    <cfRule type="duplicateValues" dxfId="321" priority="2591"/>
    <cfRule type="duplicateValues" dxfId="320" priority="2592"/>
    <cfRule type="duplicateValues" dxfId="319" priority="2593"/>
    <cfRule type="duplicateValues" dxfId="318" priority="2594"/>
    <cfRule type="duplicateValues" dxfId="317" priority="259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1" t="s">
        <v>144</v>
      </c>
      <c r="B1" s="31"/>
      <c r="C1" s="31"/>
      <c r="D1" s="31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>
        <v>1</v>
      </c>
      <c r="B4" s="11" t="s">
        <v>43</v>
      </c>
      <c r="C4" s="23" t="s">
        <v>44</v>
      </c>
      <c r="D4" s="10" t="s">
        <v>45</v>
      </c>
    </row>
    <row r="5" spans="1:4" x14ac:dyDescent="0.25">
      <c r="A5" s="9"/>
      <c r="B5" s="15"/>
      <c r="C5" s="15"/>
      <c r="D5" s="16"/>
    </row>
    <row r="7" spans="1:4" ht="27.75" customHeight="1" x14ac:dyDescent="0.25">
      <c r="A7" s="31" t="s">
        <v>145</v>
      </c>
      <c r="B7" s="31"/>
      <c r="C7" s="31"/>
      <c r="D7" s="31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4</v>
      </c>
      <c r="C10" s="11"/>
      <c r="D10" s="23"/>
    </row>
    <row r="11" spans="1:4" x14ac:dyDescent="0.25">
      <c r="A11" s="22"/>
      <c r="B11" s="29"/>
      <c r="C11" s="30"/>
      <c r="D11" s="30"/>
    </row>
    <row r="13" spans="1:4" ht="27.75" customHeight="1" x14ac:dyDescent="0.25">
      <c r="A13" s="31" t="s">
        <v>146</v>
      </c>
      <c r="B13" s="31"/>
      <c r="C13" s="31"/>
      <c r="D13" s="31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20" t="s">
        <v>4</v>
      </c>
      <c r="C15" s="20"/>
      <c r="D15" s="25"/>
    </row>
  </sheetData>
  <mergeCells count="3">
    <mergeCell ref="A1:D1"/>
    <mergeCell ref="A7:D7"/>
    <mergeCell ref="A13:D13"/>
  </mergeCells>
  <conditionalFormatting sqref="B5">
    <cfRule type="duplicateValues" dxfId="316" priority="1041"/>
    <cfRule type="duplicateValues" dxfId="315" priority="1042"/>
  </conditionalFormatting>
  <conditionalFormatting sqref="B10">
    <cfRule type="duplicateValues" dxfId="314" priority="33"/>
    <cfRule type="duplicateValues" dxfId="313" priority="34"/>
    <cfRule type="duplicateValues" dxfId="312" priority="35"/>
    <cfRule type="duplicateValues" dxfId="311" priority="36"/>
    <cfRule type="duplicateValues" dxfId="310" priority="37"/>
    <cfRule type="duplicateValues" dxfId="309" priority="38"/>
    <cfRule type="duplicateValues" dxfId="308" priority="39"/>
    <cfRule type="duplicateValues" dxfId="307" priority="40"/>
    <cfRule type="duplicateValues" dxfId="306" priority="41"/>
    <cfRule type="duplicateValues" dxfId="305" priority="42"/>
    <cfRule type="duplicateValues" dxfId="304" priority="43"/>
    <cfRule type="duplicateValues" dxfId="303" priority="44"/>
  </conditionalFormatting>
  <conditionalFormatting sqref="B11">
    <cfRule type="duplicateValues" dxfId="302" priority="2600"/>
    <cfRule type="duplicateValues" dxfId="301" priority="2601"/>
  </conditionalFormatting>
  <conditionalFormatting sqref="B15 D15">
    <cfRule type="duplicateValues" dxfId="300" priority="146"/>
  </conditionalFormatting>
  <conditionalFormatting sqref="B15">
    <cfRule type="duplicateValues" dxfId="299" priority="135"/>
    <cfRule type="duplicateValues" dxfId="298" priority="136"/>
    <cfRule type="duplicateValues" dxfId="297" priority="137"/>
    <cfRule type="duplicateValues" dxfId="296" priority="141"/>
    <cfRule type="duplicateValues" dxfId="295" priority="142"/>
    <cfRule type="duplicateValues" dxfId="294" priority="143"/>
    <cfRule type="duplicateValues" dxfId="293" priority="144"/>
    <cfRule type="duplicateValues" dxfId="292" priority="145"/>
  </conditionalFormatting>
  <conditionalFormatting sqref="B10:C10">
    <cfRule type="duplicateValues" dxfId="291" priority="45"/>
    <cfRule type="duplicateValues" dxfId="290" priority="46"/>
  </conditionalFormatting>
  <conditionalFormatting sqref="B15:D15">
    <cfRule type="duplicateValues" dxfId="289" priority="139"/>
    <cfRule type="duplicateValues" dxfId="288" priority="140"/>
  </conditionalFormatting>
  <conditionalFormatting sqref="D5">
    <cfRule type="duplicateValues" dxfId="287" priority="1509"/>
  </conditionalFormatting>
  <conditionalFormatting sqref="D10">
    <cfRule type="duplicateValues" dxfId="286" priority="32"/>
    <cfRule type="duplicateValues" dxfId="285" priority="47"/>
    <cfRule type="duplicateValues" dxfId="284" priority="48"/>
    <cfRule type="duplicateValues" dxfId="283" priority="49"/>
    <cfRule type="duplicateValues" dxfId="282" priority="50"/>
    <cfRule type="duplicateValues" dxfId="281" priority="51"/>
    <cfRule type="duplicateValues" dxfId="280" priority="52"/>
    <cfRule type="duplicateValues" dxfId="279" priority="53"/>
    <cfRule type="duplicateValues" dxfId="278" priority="54"/>
    <cfRule type="duplicateValues" dxfId="277" priority="55"/>
    <cfRule type="duplicateValues" dxfId="276" priority="56"/>
    <cfRule type="duplicateValues" dxfId="275" priority="57"/>
    <cfRule type="duplicateValues" dxfId="274" priority="58"/>
    <cfRule type="duplicateValues" dxfId="273" priority="59"/>
    <cfRule type="duplicateValues" dxfId="272" priority="60"/>
    <cfRule type="duplicateValues" dxfId="271" priority="61"/>
  </conditionalFormatting>
  <conditionalFormatting sqref="D15">
    <cfRule type="duplicateValues" dxfId="270" priority="131"/>
    <cfRule type="duplicateValues" dxfId="269" priority="132"/>
    <cfRule type="duplicateValues" dxfId="268" priority="133"/>
    <cfRule type="duplicateValues" dxfId="267" priority="134"/>
    <cfRule type="duplicateValues" dxfId="266" priority="138"/>
    <cfRule type="duplicateValues" dxfId="265" priority="147"/>
    <cfRule type="duplicateValues" dxfId="264" priority="148"/>
    <cfRule type="duplicateValues" dxfId="263" priority="149"/>
    <cfRule type="duplicateValues" dxfId="262" priority="150"/>
    <cfRule type="duplicateValues" dxfId="261" priority="151"/>
    <cfRule type="duplicateValues" dxfId="260" priority="152"/>
    <cfRule type="duplicateValues" dxfId="259" priority="153"/>
    <cfRule type="duplicateValues" dxfId="258" priority="154"/>
    <cfRule type="duplicateValues" dxfId="257" priority="155"/>
    <cfRule type="duplicateValues" dxfId="256" priority="156"/>
  </conditionalFormatting>
  <conditionalFormatting sqref="C4:D4">
    <cfRule type="duplicateValues" dxfId="255" priority="9"/>
  </conditionalFormatting>
  <conditionalFormatting sqref="C4">
    <cfRule type="duplicateValues" dxfId="254" priority="3"/>
    <cfRule type="duplicateValues" dxfId="253" priority="4"/>
    <cfRule type="duplicateValues" dxfId="252" priority="5"/>
    <cfRule type="duplicateValues" dxfId="251" priority="6"/>
    <cfRule type="duplicateValues" dxfId="250" priority="7"/>
    <cfRule type="duplicateValues" dxfId="249" priority="8"/>
    <cfRule type="duplicateValues" dxfId="248" priority="10"/>
    <cfRule type="duplicateValues" dxfId="247" priority="11"/>
    <cfRule type="duplicateValues" dxfId="246" priority="12"/>
    <cfRule type="duplicateValues" dxfId="245" priority="13"/>
    <cfRule type="duplicateValues" dxfId="244" priority="14"/>
    <cfRule type="duplicateValues" dxfId="243" priority="15"/>
    <cfRule type="duplicateValues" dxfId="242" priority="16"/>
    <cfRule type="duplicateValues" dxfId="241" priority="17"/>
    <cfRule type="duplicateValues" dxfId="240" priority="18"/>
    <cfRule type="duplicateValues" dxfId="239" priority="19"/>
  </conditionalFormatting>
  <conditionalFormatting sqref="B4:D4">
    <cfRule type="duplicateValues" dxfId="238" priority="1"/>
    <cfRule type="duplicateValues" dxfId="237" priority="2"/>
  </conditionalFormatting>
  <conditionalFormatting sqref="D4">
    <cfRule type="duplicateValues" dxfId="236" priority="20"/>
    <cfRule type="duplicateValues" dxfId="235" priority="21"/>
    <cfRule type="duplicateValues" dxfId="234" priority="22"/>
    <cfRule type="duplicateValues" dxfId="233" priority="23"/>
    <cfRule type="duplicateValues" dxfId="232" priority="24"/>
    <cfRule type="duplicateValues" dxfId="231" priority="25"/>
    <cfRule type="duplicateValues" dxfId="230" priority="26"/>
    <cfRule type="duplicateValues" dxfId="229" priority="27"/>
    <cfRule type="duplicateValues" dxfId="228" priority="28"/>
    <cfRule type="duplicateValues" dxfId="227" priority="29"/>
    <cfRule type="duplicateValues" dxfId="226" priority="30"/>
    <cfRule type="duplicateValues" dxfId="225" priority="3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2" t="s">
        <v>5</v>
      </c>
      <c r="B1" s="32"/>
      <c r="C1" s="32"/>
      <c r="D1" s="32"/>
      <c r="E1" s="32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8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3" t="s">
        <v>27</v>
      </c>
      <c r="E5" s="14" t="s">
        <v>7</v>
      </c>
    </row>
    <row r="6" spans="1:5" x14ac:dyDescent="0.25">
      <c r="A6" s="13">
        <v>3</v>
      </c>
      <c r="B6" s="10" t="s">
        <v>46</v>
      </c>
      <c r="C6" s="11" t="s">
        <v>47</v>
      </c>
      <c r="D6" s="23" t="s">
        <v>48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37</v>
      </c>
      <c r="C8" s="11" t="s">
        <v>36</v>
      </c>
      <c r="D8" s="23" t="s">
        <v>39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35</v>
      </c>
      <c r="C10" s="11" t="s">
        <v>36</v>
      </c>
      <c r="D10" s="23" t="s">
        <v>38</v>
      </c>
      <c r="E10" s="14" t="s">
        <v>7</v>
      </c>
    </row>
    <row r="11" spans="1:5" x14ac:dyDescent="0.25">
      <c r="A11" s="13">
        <v>8</v>
      </c>
      <c r="B11" s="10" t="s">
        <v>29</v>
      </c>
      <c r="C11" s="11" t="s">
        <v>30</v>
      </c>
      <c r="D11" s="23" t="s">
        <v>31</v>
      </c>
      <c r="E11" s="14" t="s">
        <v>7</v>
      </c>
    </row>
    <row r="12" spans="1:5" x14ac:dyDescent="0.25">
      <c r="A12" s="13">
        <v>9</v>
      </c>
      <c r="B12" s="10" t="s">
        <v>49</v>
      </c>
      <c r="C12" s="11" t="s">
        <v>50</v>
      </c>
      <c r="D12" s="23" t="s">
        <v>51</v>
      </c>
      <c r="E12" s="14" t="s">
        <v>7</v>
      </c>
    </row>
    <row r="13" spans="1:5" x14ac:dyDescent="0.25">
      <c r="A13" s="13">
        <v>10</v>
      </c>
      <c r="B13" s="10" t="s">
        <v>55</v>
      </c>
      <c r="C13" s="11" t="s">
        <v>56</v>
      </c>
      <c r="D13" s="23" t="s">
        <v>57</v>
      </c>
      <c r="E13" s="14" t="s">
        <v>7</v>
      </c>
    </row>
    <row r="14" spans="1:5" x14ac:dyDescent="0.25">
      <c r="A14" s="13">
        <v>11</v>
      </c>
      <c r="B14" s="10" t="s">
        <v>58</v>
      </c>
      <c r="C14" s="11" t="s">
        <v>59</v>
      </c>
      <c r="D14" s="23" t="s">
        <v>60</v>
      </c>
      <c r="E14" s="14" t="s">
        <v>7</v>
      </c>
    </row>
    <row r="15" spans="1:5" x14ac:dyDescent="0.25">
      <c r="A15" s="13">
        <v>12</v>
      </c>
      <c r="B15" s="20" t="s">
        <v>52</v>
      </c>
      <c r="C15" s="20" t="s">
        <v>54</v>
      </c>
      <c r="D15" s="23" t="s">
        <v>53</v>
      </c>
      <c r="E15" s="14" t="s">
        <v>7</v>
      </c>
    </row>
    <row r="16" spans="1:5" x14ac:dyDescent="0.25">
      <c r="A16" s="13">
        <v>13</v>
      </c>
      <c r="B16" s="20" t="s">
        <v>32</v>
      </c>
      <c r="C16" s="20" t="s">
        <v>33</v>
      </c>
      <c r="D16" s="25" t="s">
        <v>34</v>
      </c>
      <c r="E16" s="14" t="s">
        <v>7</v>
      </c>
    </row>
    <row r="17" spans="1:5" x14ac:dyDescent="0.25">
      <c r="A17" s="13">
        <v>14</v>
      </c>
      <c r="B17" s="20" t="s">
        <v>19</v>
      </c>
      <c r="C17" s="20" t="s">
        <v>20</v>
      </c>
      <c r="D17" s="25" t="s">
        <v>21</v>
      </c>
      <c r="E17" s="14" t="s">
        <v>28</v>
      </c>
    </row>
    <row r="18" spans="1:5" x14ac:dyDescent="0.25">
      <c r="A18" s="13">
        <v>15</v>
      </c>
      <c r="B18" s="20" t="s">
        <v>22</v>
      </c>
      <c r="C18" s="20" t="s">
        <v>23</v>
      </c>
      <c r="D18" s="25" t="s">
        <v>24</v>
      </c>
      <c r="E18" s="14" t="s">
        <v>7</v>
      </c>
    </row>
    <row r="19" spans="1:5" x14ac:dyDescent="0.25">
      <c r="A19" s="13">
        <v>16</v>
      </c>
      <c r="B19" s="20" t="s">
        <v>61</v>
      </c>
      <c r="C19" s="20" t="s">
        <v>63</v>
      </c>
      <c r="D19" s="25" t="s">
        <v>62</v>
      </c>
      <c r="E19" s="14" t="s">
        <v>7</v>
      </c>
    </row>
    <row r="20" spans="1:5" x14ac:dyDescent="0.25">
      <c r="A20" s="13">
        <v>17</v>
      </c>
      <c r="B20" s="20" t="s">
        <v>64</v>
      </c>
      <c r="C20" s="20" t="s">
        <v>65</v>
      </c>
      <c r="D20" s="25" t="s">
        <v>66</v>
      </c>
      <c r="E20" s="14" t="s">
        <v>7</v>
      </c>
    </row>
    <row r="21" spans="1:5" x14ac:dyDescent="0.25">
      <c r="A21" s="13">
        <v>18</v>
      </c>
      <c r="B21" s="20" t="s">
        <v>67</v>
      </c>
      <c r="C21" s="20" t="s">
        <v>68</v>
      </c>
      <c r="D21" s="25" t="s">
        <v>69</v>
      </c>
      <c r="E21" s="14" t="s">
        <v>7</v>
      </c>
    </row>
    <row r="22" spans="1:5" x14ac:dyDescent="0.25">
      <c r="A22" s="13">
        <v>19</v>
      </c>
      <c r="B22" s="20" t="s">
        <v>70</v>
      </c>
      <c r="C22" s="20" t="s">
        <v>71</v>
      </c>
      <c r="D22" s="25" t="s">
        <v>72</v>
      </c>
      <c r="E22" s="14" t="s">
        <v>7</v>
      </c>
    </row>
    <row r="23" spans="1:5" x14ac:dyDescent="0.25">
      <c r="A23" s="13">
        <v>20</v>
      </c>
      <c r="B23" s="20" t="s">
        <v>73</v>
      </c>
      <c r="C23" s="20" t="s">
        <v>74</v>
      </c>
      <c r="D23" s="25" t="s">
        <v>75</v>
      </c>
      <c r="E23" s="14" t="s">
        <v>7</v>
      </c>
    </row>
    <row r="24" spans="1:5" x14ac:dyDescent="0.25">
      <c r="A24" s="13">
        <v>21</v>
      </c>
      <c r="B24" s="20" t="s">
        <v>76</v>
      </c>
      <c r="C24" s="20" t="s">
        <v>77</v>
      </c>
      <c r="D24" s="25" t="s">
        <v>78</v>
      </c>
      <c r="E24" s="14" t="s">
        <v>7</v>
      </c>
    </row>
    <row r="25" spans="1:5" x14ac:dyDescent="0.25">
      <c r="A25" s="13">
        <v>22</v>
      </c>
      <c r="B25" s="20" t="s">
        <v>79</v>
      </c>
      <c r="C25" s="20" t="s">
        <v>80</v>
      </c>
      <c r="D25" s="25" t="s">
        <v>81</v>
      </c>
      <c r="E25" s="14" t="s">
        <v>7</v>
      </c>
    </row>
    <row r="26" spans="1:5" x14ac:dyDescent="0.25">
      <c r="A26" s="13">
        <v>23</v>
      </c>
      <c r="B26" s="20" t="s">
        <v>82</v>
      </c>
      <c r="C26" s="20" t="s">
        <v>83</v>
      </c>
      <c r="D26" s="25" t="s">
        <v>84</v>
      </c>
      <c r="E26" s="14" t="s">
        <v>7</v>
      </c>
    </row>
    <row r="27" spans="1:5" x14ac:dyDescent="0.25">
      <c r="A27" s="13">
        <v>24</v>
      </c>
      <c r="B27" s="20" t="s">
        <v>85</v>
      </c>
      <c r="C27" s="20" t="s">
        <v>86</v>
      </c>
      <c r="D27" s="25" t="s">
        <v>87</v>
      </c>
      <c r="E27" s="14" t="s">
        <v>7</v>
      </c>
    </row>
    <row r="28" spans="1:5" x14ac:dyDescent="0.25">
      <c r="A28" s="13">
        <v>25</v>
      </c>
      <c r="B28" s="20" t="s">
        <v>88</v>
      </c>
      <c r="C28" s="20" t="s">
        <v>89</v>
      </c>
      <c r="D28" s="25" t="s">
        <v>90</v>
      </c>
      <c r="E28" s="14" t="s">
        <v>7</v>
      </c>
    </row>
    <row r="29" spans="1:5" x14ac:dyDescent="0.25">
      <c r="A29" s="13">
        <v>26</v>
      </c>
      <c r="B29" s="20" t="s">
        <v>91</v>
      </c>
      <c r="C29" s="20" t="s">
        <v>92</v>
      </c>
      <c r="D29" s="25" t="s">
        <v>93</v>
      </c>
      <c r="E29" s="14" t="s">
        <v>7</v>
      </c>
    </row>
    <row r="30" spans="1:5" x14ac:dyDescent="0.25">
      <c r="A30" s="13">
        <v>27</v>
      </c>
      <c r="B30" s="21" t="s">
        <v>94</v>
      </c>
      <c r="C30" s="21" t="s">
        <v>95</v>
      </c>
      <c r="D30" s="25" t="s">
        <v>96</v>
      </c>
      <c r="E30" s="14" t="s">
        <v>7</v>
      </c>
    </row>
    <row r="31" spans="1:5" x14ac:dyDescent="0.25">
      <c r="A31" s="13">
        <v>28</v>
      </c>
      <c r="B31" s="21" t="s">
        <v>97</v>
      </c>
      <c r="C31" s="21" t="s">
        <v>98</v>
      </c>
      <c r="D31" s="25" t="s">
        <v>99</v>
      </c>
      <c r="E31" s="14" t="s">
        <v>7</v>
      </c>
    </row>
    <row r="32" spans="1:5" x14ac:dyDescent="0.25">
      <c r="A32" s="13">
        <v>29</v>
      </c>
      <c r="B32" s="21" t="s">
        <v>103</v>
      </c>
      <c r="C32" s="21" t="s">
        <v>104</v>
      </c>
      <c r="D32" s="18" t="s">
        <v>105</v>
      </c>
      <c r="E32" s="14" t="s">
        <v>7</v>
      </c>
    </row>
    <row r="33" spans="1:5" x14ac:dyDescent="0.25">
      <c r="A33" s="13">
        <v>30</v>
      </c>
      <c r="B33" s="19" t="s">
        <v>106</v>
      </c>
      <c r="C33" s="18" t="s">
        <v>107</v>
      </c>
      <c r="D33" s="19" t="s">
        <v>108</v>
      </c>
      <c r="E33" s="14" t="s">
        <v>7</v>
      </c>
    </row>
    <row r="34" spans="1:5" x14ac:dyDescent="0.25">
      <c r="A34" s="13">
        <v>31</v>
      </c>
      <c r="B34" s="24" t="s">
        <v>17</v>
      </c>
      <c r="C34" s="24" t="s">
        <v>109</v>
      </c>
      <c r="D34" s="24" t="s">
        <v>18</v>
      </c>
      <c r="E34" s="14" t="s">
        <v>7</v>
      </c>
    </row>
    <row r="35" spans="1:5" x14ac:dyDescent="0.25">
      <c r="A35" s="13">
        <v>32</v>
      </c>
      <c r="B35" s="18" t="s">
        <v>100</v>
      </c>
      <c r="C35" s="18" t="s">
        <v>101</v>
      </c>
      <c r="D35" s="18" t="s">
        <v>102</v>
      </c>
      <c r="E35" s="14" t="s">
        <v>28</v>
      </c>
    </row>
    <row r="36" spans="1:5" x14ac:dyDescent="0.25">
      <c r="A36" s="13">
        <v>33</v>
      </c>
      <c r="B36" s="18" t="s">
        <v>110</v>
      </c>
      <c r="C36" s="18" t="s">
        <v>111</v>
      </c>
      <c r="D36" s="18" t="s">
        <v>112</v>
      </c>
      <c r="E36" s="14" t="s">
        <v>7</v>
      </c>
    </row>
    <row r="37" spans="1:5" x14ac:dyDescent="0.25">
      <c r="A37" s="13">
        <v>34</v>
      </c>
      <c r="B37" s="19" t="s">
        <v>114</v>
      </c>
      <c r="C37" s="11" t="s">
        <v>115</v>
      </c>
      <c r="D37" s="19" t="s">
        <v>113</v>
      </c>
      <c r="E37" s="14" t="s">
        <v>7</v>
      </c>
    </row>
    <row r="38" spans="1:5" x14ac:dyDescent="0.25">
      <c r="A38" s="13">
        <v>35</v>
      </c>
      <c r="B38" s="11" t="s">
        <v>117</v>
      </c>
      <c r="C38" s="27" t="s">
        <v>118</v>
      </c>
      <c r="D38" s="20" t="s">
        <v>116</v>
      </c>
      <c r="E38" s="14" t="s">
        <v>7</v>
      </c>
    </row>
    <row r="39" spans="1:5" x14ac:dyDescent="0.25">
      <c r="A39" s="13">
        <v>36</v>
      </c>
      <c r="B39" s="26" t="s">
        <v>120</v>
      </c>
      <c r="C39" s="26" t="s">
        <v>121</v>
      </c>
      <c r="D39" s="19" t="s">
        <v>119</v>
      </c>
      <c r="E39" s="14" t="s">
        <v>7</v>
      </c>
    </row>
    <row r="40" spans="1:5" x14ac:dyDescent="0.25">
      <c r="A40" s="13">
        <v>37</v>
      </c>
      <c r="B40" s="26" t="s">
        <v>123</v>
      </c>
      <c r="C40" s="26" t="s">
        <v>124</v>
      </c>
      <c r="D40" s="19" t="s">
        <v>122</v>
      </c>
      <c r="E40" s="14" t="s">
        <v>7</v>
      </c>
    </row>
    <row r="41" spans="1:5" x14ac:dyDescent="0.25">
      <c r="A41" s="13">
        <v>38</v>
      </c>
      <c r="B41" s="26" t="s">
        <v>40</v>
      </c>
      <c r="C41" s="26" t="s">
        <v>42</v>
      </c>
      <c r="D41" s="19" t="s">
        <v>41</v>
      </c>
      <c r="E41" s="14" t="s">
        <v>7</v>
      </c>
    </row>
    <row r="42" spans="1:5" x14ac:dyDescent="0.25">
      <c r="A42" s="13">
        <v>39</v>
      </c>
      <c r="B42" s="11" t="s">
        <v>125</v>
      </c>
      <c r="C42" s="27" t="s">
        <v>126</v>
      </c>
      <c r="D42" s="20" t="s">
        <v>127</v>
      </c>
      <c r="E42" s="14" t="s">
        <v>7</v>
      </c>
    </row>
    <row r="43" spans="1:5" x14ac:dyDescent="0.25">
      <c r="A43" s="13">
        <v>40</v>
      </c>
      <c r="B43" s="20" t="s">
        <v>128</v>
      </c>
      <c r="C43" s="20" t="s">
        <v>129</v>
      </c>
      <c r="D43" s="25" t="s">
        <v>130</v>
      </c>
      <c r="E43" s="14" t="s">
        <v>7</v>
      </c>
    </row>
    <row r="44" spans="1:5" x14ac:dyDescent="0.25">
      <c r="A44" s="13">
        <v>41</v>
      </c>
      <c r="B44" s="20" t="s">
        <v>131</v>
      </c>
      <c r="C44" s="20" t="s">
        <v>132</v>
      </c>
      <c r="D44" s="25" t="s">
        <v>133</v>
      </c>
      <c r="E44" s="14" t="s">
        <v>28</v>
      </c>
    </row>
    <row r="45" spans="1:5" x14ac:dyDescent="0.25">
      <c r="A45" s="13">
        <v>42</v>
      </c>
      <c r="B45" s="10" t="s">
        <v>134</v>
      </c>
      <c r="C45" s="11" t="s">
        <v>135</v>
      </c>
      <c r="D45" s="23" t="s">
        <v>136</v>
      </c>
      <c r="E45" s="14" t="s">
        <v>7</v>
      </c>
    </row>
    <row r="46" spans="1:5" x14ac:dyDescent="0.25">
      <c r="A46" s="13">
        <v>43</v>
      </c>
      <c r="B46" s="11" t="s">
        <v>138</v>
      </c>
      <c r="C46" s="23" t="s">
        <v>139</v>
      </c>
      <c r="D46" s="10" t="s">
        <v>137</v>
      </c>
      <c r="E46" s="14" t="s">
        <v>7</v>
      </c>
    </row>
  </sheetData>
  <mergeCells count="1">
    <mergeCell ref="A1:E1"/>
  </mergeCells>
  <conditionalFormatting sqref="B6">
    <cfRule type="duplicateValues" dxfId="224" priority="397"/>
  </conditionalFormatting>
  <conditionalFormatting sqref="B10:B11">
    <cfRule type="duplicateValues" dxfId="223" priority="996"/>
    <cfRule type="duplicateValues" dxfId="222" priority="997"/>
  </conditionalFormatting>
  <conditionalFormatting sqref="B13">
    <cfRule type="duplicateValues" dxfId="221" priority="324"/>
  </conditionalFormatting>
  <conditionalFormatting sqref="B14">
    <cfRule type="duplicateValues" dxfId="220" priority="301"/>
    <cfRule type="duplicateValues" dxfId="219" priority="305"/>
    <cfRule type="duplicateValues" dxfId="218" priority="306"/>
    <cfRule type="duplicateValues" dxfId="217" priority="307"/>
    <cfRule type="duplicateValues" dxfId="216" priority="308"/>
    <cfRule type="duplicateValues" dxfId="215" priority="309"/>
    <cfRule type="duplicateValues" dxfId="214" priority="310"/>
  </conditionalFormatting>
  <conditionalFormatting sqref="B15:B18">
    <cfRule type="duplicateValues" dxfId="213" priority="2569"/>
    <cfRule type="duplicateValues" dxfId="212" priority="2570"/>
    <cfRule type="duplicateValues" dxfId="211" priority="2571"/>
  </conditionalFormatting>
  <conditionalFormatting sqref="B19">
    <cfRule type="duplicateValues" dxfId="210" priority="282"/>
    <cfRule type="duplicateValues" dxfId="209" priority="283"/>
    <cfRule type="duplicateValues" dxfId="208" priority="285"/>
  </conditionalFormatting>
  <conditionalFormatting sqref="B20:B29">
    <cfRule type="duplicateValues" dxfId="207" priority="279"/>
    <cfRule type="duplicateValues" dxfId="206" priority="280"/>
    <cfRule type="duplicateValues" dxfId="205" priority="281"/>
  </conditionalFormatting>
  <conditionalFormatting sqref="B30:B32">
    <cfRule type="duplicateValues" dxfId="204" priority="1369"/>
    <cfRule type="duplicateValues" dxfId="203" priority="1370"/>
    <cfRule type="duplicateValues" dxfId="202" priority="1371"/>
  </conditionalFormatting>
  <conditionalFormatting sqref="B31:B32">
    <cfRule type="duplicateValues" dxfId="201" priority="1375"/>
    <cfRule type="duplicateValues" dxfId="200" priority="1376"/>
    <cfRule type="duplicateValues" dxfId="199" priority="1377"/>
  </conditionalFormatting>
  <conditionalFormatting sqref="B32">
    <cfRule type="duplicateValues" dxfId="198" priority="234"/>
    <cfRule type="duplicateValues" dxfId="197" priority="235"/>
    <cfRule type="duplicateValues" dxfId="196" priority="236"/>
  </conditionalFormatting>
  <conditionalFormatting sqref="B33">
    <cfRule type="duplicateValues" dxfId="195" priority="1280"/>
    <cfRule type="duplicateValues" dxfId="194" priority="1281"/>
    <cfRule type="duplicateValues" dxfId="193" priority="1282"/>
  </conditionalFormatting>
  <conditionalFormatting sqref="B37 D37">
    <cfRule type="duplicateValues" dxfId="192" priority="194"/>
  </conditionalFormatting>
  <conditionalFormatting sqref="B37">
    <cfRule type="duplicateValues" dxfId="191" priority="196"/>
    <cfRule type="duplicateValues" dxfId="190" priority="197"/>
    <cfRule type="duplicateValues" dxfId="189" priority="198"/>
    <cfRule type="duplicateValues" dxfId="188" priority="199"/>
    <cfRule type="duplicateValues" dxfId="187" priority="200"/>
    <cfRule type="duplicateValues" dxfId="186" priority="201"/>
    <cfRule type="duplicateValues" dxfId="185" priority="202"/>
    <cfRule type="duplicateValues" dxfId="184" priority="203"/>
    <cfRule type="duplicateValues" dxfId="183" priority="206"/>
    <cfRule type="duplicateValues" dxfId="182" priority="207"/>
    <cfRule type="duplicateValues" dxfId="181" priority="208"/>
  </conditionalFormatting>
  <conditionalFormatting sqref="B39:B40">
    <cfRule type="duplicateValues" dxfId="180" priority="170"/>
    <cfRule type="duplicateValues" dxfId="179" priority="171"/>
    <cfRule type="duplicateValues" dxfId="178" priority="172"/>
  </conditionalFormatting>
  <conditionalFormatting sqref="B41">
    <cfRule type="duplicateValues" dxfId="177" priority="114"/>
    <cfRule type="duplicateValues" dxfId="176" priority="115"/>
    <cfRule type="duplicateValues" dxfId="175" priority="116"/>
    <cfRule type="duplicateValues" dxfId="174" priority="117"/>
    <cfRule type="duplicateValues" dxfId="173" priority="118"/>
    <cfRule type="duplicateValues" dxfId="172" priority="119"/>
    <cfRule type="duplicateValues" dxfId="171" priority="120"/>
    <cfRule type="duplicateValues" dxfId="170" priority="128"/>
    <cfRule type="duplicateValues" dxfId="169" priority="129"/>
    <cfRule type="duplicateValues" dxfId="168" priority="130"/>
    <cfRule type="duplicateValues" dxfId="167" priority="131"/>
  </conditionalFormatting>
  <conditionalFormatting sqref="B43:B44 D43:D44">
    <cfRule type="duplicateValues" dxfId="166" priority="100"/>
  </conditionalFormatting>
  <conditionalFormatting sqref="B43:B44">
    <cfRule type="duplicateValues" dxfId="165" priority="92"/>
    <cfRule type="duplicateValues" dxfId="164" priority="93"/>
    <cfRule type="duplicateValues" dxfId="163" priority="94"/>
    <cfRule type="duplicateValues" dxfId="162" priority="96"/>
    <cfRule type="duplicateValues" dxfId="161" priority="97"/>
    <cfRule type="duplicateValues" dxfId="160" priority="98"/>
    <cfRule type="duplicateValues" dxfId="159" priority="99"/>
  </conditionalFormatting>
  <conditionalFormatting sqref="B44 D44">
    <cfRule type="duplicateValues" dxfId="158" priority="80"/>
  </conditionalFormatting>
  <conditionalFormatting sqref="B44">
    <cfRule type="duplicateValues" dxfId="157" priority="72"/>
    <cfRule type="duplicateValues" dxfId="156" priority="73"/>
    <cfRule type="duplicateValues" dxfId="155" priority="74"/>
    <cfRule type="duplicateValues" dxfId="154" priority="76"/>
    <cfRule type="duplicateValues" dxfId="153" priority="77"/>
    <cfRule type="duplicateValues" dxfId="152" priority="78"/>
    <cfRule type="duplicateValues" dxfId="151" priority="79"/>
  </conditionalFormatting>
  <conditionalFormatting sqref="B45 D45">
    <cfRule type="duplicateValues" dxfId="150" priority="50"/>
  </conditionalFormatting>
  <conditionalFormatting sqref="B45">
    <cfRule type="duplicateValues" dxfId="149" priority="37"/>
    <cfRule type="duplicateValues" dxfId="148" priority="38"/>
    <cfRule type="duplicateValues" dxfId="147" priority="39"/>
    <cfRule type="duplicateValues" dxfId="146" priority="40"/>
    <cfRule type="duplicateValues" dxfId="145" priority="41"/>
    <cfRule type="duplicateValues" dxfId="144" priority="42"/>
    <cfRule type="duplicateValues" dxfId="143" priority="43"/>
    <cfRule type="duplicateValues" dxfId="142" priority="45"/>
    <cfRule type="duplicateValues" dxfId="141" priority="46"/>
    <cfRule type="duplicateValues" dxfId="140" priority="47"/>
    <cfRule type="duplicateValues" dxfId="139" priority="48"/>
    <cfRule type="duplicateValues" dxfId="138" priority="49"/>
  </conditionalFormatting>
  <conditionalFormatting sqref="B35:C35">
    <cfRule type="duplicateValues" dxfId="137" priority="226"/>
  </conditionalFormatting>
  <conditionalFormatting sqref="B36:C36">
    <cfRule type="duplicateValues" dxfId="136" priority="219"/>
  </conditionalFormatting>
  <conditionalFormatting sqref="B45:D45">
    <cfRule type="duplicateValues" dxfId="135" priority="51"/>
    <cfRule type="duplicateValues" dxfId="134" priority="52"/>
  </conditionalFormatting>
  <conditionalFormatting sqref="C33">
    <cfRule type="duplicateValues" dxfId="133" priority="1289"/>
  </conditionalFormatting>
  <conditionalFormatting sqref="D47:D50 D3:D44">
    <cfRule type="duplicateValues" dxfId="132" priority="63"/>
  </conditionalFormatting>
  <conditionalFormatting sqref="D13">
    <cfRule type="duplicateValues" dxfId="131" priority="325"/>
    <cfRule type="duplicateValues" dxfId="130" priority="326"/>
  </conditionalFormatting>
  <conditionalFormatting sqref="D13:D15">
    <cfRule type="duplicateValues" dxfId="129" priority="1858"/>
    <cfRule type="duplicateValues" dxfId="128" priority="1859"/>
  </conditionalFormatting>
  <conditionalFormatting sqref="D14">
    <cfRule type="duplicateValues" dxfId="127" priority="302"/>
    <cfRule type="duplicateValues" dxfId="126" priority="303"/>
    <cfRule type="duplicateValues" dxfId="125" priority="304"/>
  </conditionalFormatting>
  <conditionalFormatting sqref="D15:D18">
    <cfRule type="duplicateValues" dxfId="124" priority="2613"/>
  </conditionalFormatting>
  <conditionalFormatting sqref="D19">
    <cfRule type="duplicateValues" dxfId="123" priority="284"/>
    <cfRule type="duplicateValues" dxfId="122" priority="286"/>
  </conditionalFormatting>
  <conditionalFormatting sqref="D20:D31">
    <cfRule type="duplicateValues" dxfId="121" priority="1313"/>
  </conditionalFormatting>
  <conditionalFormatting sqref="D37">
    <cfRule type="duplicateValues" dxfId="120" priority="193"/>
    <cfRule type="duplicateValues" dxfId="119" priority="195"/>
    <cfRule type="duplicateValues" dxfId="118" priority="204"/>
    <cfRule type="duplicateValues" dxfId="117" priority="205"/>
    <cfRule type="duplicateValues" dxfId="116" priority="209"/>
    <cfRule type="duplicateValues" dxfId="115" priority="210"/>
  </conditionalFormatting>
  <conditionalFormatting sqref="D38">
    <cfRule type="duplicateValues" dxfId="114" priority="173"/>
    <cfRule type="duplicateValues" dxfId="113" priority="174"/>
    <cfRule type="duplicateValues" dxfId="112" priority="175"/>
  </conditionalFormatting>
  <conditionalFormatting sqref="D41">
    <cfRule type="duplicateValues" dxfId="111" priority="121"/>
    <cfRule type="duplicateValues" dxfId="110" priority="122"/>
    <cfRule type="duplicateValues" dxfId="109" priority="123"/>
    <cfRule type="duplicateValues" dxfId="108" priority="124"/>
    <cfRule type="duplicateValues" dxfId="107" priority="132"/>
    <cfRule type="duplicateValues" dxfId="106" priority="133"/>
    <cfRule type="duplicateValues" dxfId="105" priority="134"/>
    <cfRule type="duplicateValues" dxfId="104" priority="135"/>
  </conditionalFormatting>
  <conditionalFormatting sqref="D42">
    <cfRule type="duplicateValues" dxfId="103" priority="110"/>
    <cfRule type="duplicateValues" dxfId="102" priority="111"/>
    <cfRule type="duplicateValues" dxfId="101" priority="112"/>
  </conditionalFormatting>
  <conditionalFormatting sqref="D43:D44">
    <cfRule type="duplicateValues" dxfId="100" priority="89"/>
    <cfRule type="duplicateValues" dxfId="99" priority="90"/>
    <cfRule type="duplicateValues" dxfId="98" priority="91"/>
    <cfRule type="duplicateValues" dxfId="97" priority="95"/>
    <cfRule type="duplicateValues" dxfId="96" priority="101"/>
    <cfRule type="duplicateValues" dxfId="95" priority="102"/>
    <cfRule type="duplicateValues" dxfId="94" priority="103"/>
    <cfRule type="duplicateValues" dxfId="93" priority="104"/>
    <cfRule type="duplicateValues" dxfId="92" priority="105"/>
    <cfRule type="duplicateValues" dxfId="91" priority="106"/>
    <cfRule type="duplicateValues" dxfId="90" priority="107"/>
    <cfRule type="duplicateValues" dxfId="89" priority="108"/>
  </conditionalFormatting>
  <conditionalFormatting sqref="D44">
    <cfRule type="duplicateValues" dxfId="88" priority="69"/>
    <cfRule type="duplicateValues" dxfId="87" priority="70"/>
    <cfRule type="duplicateValues" dxfId="86" priority="71"/>
    <cfRule type="duplicateValues" dxfId="85" priority="75"/>
    <cfRule type="duplicateValues" dxfId="84" priority="81"/>
    <cfRule type="duplicateValues" dxfId="83" priority="82"/>
    <cfRule type="duplicateValues" dxfId="82" priority="83"/>
    <cfRule type="duplicateValues" dxfId="81" priority="84"/>
    <cfRule type="duplicateValues" dxfId="80" priority="85"/>
    <cfRule type="duplicateValues" dxfId="79" priority="86"/>
    <cfRule type="duplicateValues" dxfId="78" priority="87"/>
    <cfRule type="duplicateValues" dxfId="77" priority="88"/>
  </conditionalFormatting>
  <conditionalFormatting sqref="D45">
    <cfRule type="duplicateValues" dxfId="76" priority="32"/>
    <cfRule type="duplicateValues" dxfId="75" priority="33"/>
    <cfRule type="duplicateValues" dxfId="74" priority="34"/>
    <cfRule type="duplicateValues" dxfId="73" priority="35"/>
    <cfRule type="duplicateValues" dxfId="72" priority="36"/>
    <cfRule type="duplicateValues" dxfId="71" priority="44"/>
    <cfRule type="duplicateValues" dxfId="70" priority="53"/>
    <cfRule type="duplicateValues" dxfId="69" priority="54"/>
    <cfRule type="duplicateValues" dxfId="68" priority="55"/>
    <cfRule type="duplicateValues" dxfId="67" priority="56"/>
    <cfRule type="duplicateValues" dxfId="66" priority="57"/>
    <cfRule type="duplicateValues" dxfId="65" priority="58"/>
    <cfRule type="duplicateValues" dxfId="64" priority="59"/>
    <cfRule type="duplicateValues" dxfId="63" priority="60"/>
    <cfRule type="duplicateValues" dxfId="62" priority="61"/>
    <cfRule type="duplicateValues" dxfId="61" priority="62"/>
  </conditionalFormatting>
  <conditionalFormatting sqref="D47:D1048576 D1:D37">
    <cfRule type="duplicateValues" dxfId="60" priority="191"/>
  </conditionalFormatting>
  <conditionalFormatting sqref="D47:D1048576 D1:D40">
    <cfRule type="duplicateValues" dxfId="59" priority="150"/>
    <cfRule type="duplicateValues" dxfId="58" priority="151"/>
    <cfRule type="duplicateValues" dxfId="57" priority="165"/>
  </conditionalFormatting>
  <conditionalFormatting sqref="C46:D46">
    <cfRule type="duplicateValues" dxfId="56" priority="9"/>
  </conditionalFormatting>
  <conditionalFormatting sqref="C46">
    <cfRule type="duplicateValues" dxfId="55" priority="3"/>
    <cfRule type="duplicateValues" dxfId="54" priority="4"/>
    <cfRule type="duplicateValues" dxfId="53" priority="5"/>
    <cfRule type="duplicateValues" dxfId="52" priority="6"/>
    <cfRule type="duplicateValues" dxfId="51" priority="7"/>
    <cfRule type="duplicateValues" dxfId="50" priority="8"/>
    <cfRule type="duplicateValues" dxfId="49" priority="10"/>
    <cfRule type="duplicateValues" dxfId="48" priority="11"/>
    <cfRule type="duplicateValues" dxfId="47" priority="12"/>
    <cfRule type="duplicateValues" dxfId="46" priority="13"/>
    <cfRule type="duplicateValues" dxfId="45" priority="14"/>
    <cfRule type="duplicateValues" dxfId="44" priority="15"/>
    <cfRule type="duplicateValues" dxfId="43" priority="16"/>
    <cfRule type="duplicateValues" dxfId="42" priority="17"/>
    <cfRule type="duplicateValues" dxfId="41" priority="18"/>
    <cfRule type="duplicateValues" dxfId="40" priority="19"/>
  </conditionalFormatting>
  <conditionalFormatting sqref="B46:D46">
    <cfRule type="duplicateValues" dxfId="39" priority="1"/>
    <cfRule type="duplicateValues" dxfId="38" priority="2"/>
  </conditionalFormatting>
  <conditionalFormatting sqref="D46">
    <cfRule type="duplicateValues" dxfId="37" priority="20"/>
    <cfRule type="duplicateValues" dxfId="36" priority="21"/>
    <cfRule type="duplicateValues" dxfId="35" priority="22"/>
    <cfRule type="duplicateValues" dxfId="34" priority="23"/>
    <cfRule type="duplicateValues" dxfId="33" priority="24"/>
    <cfRule type="duplicateValues" dxfId="32" priority="25"/>
    <cfRule type="duplicateValues" dxfId="31" priority="26"/>
    <cfRule type="duplicateValues" dxfId="30" priority="27"/>
    <cfRule type="duplicateValues" dxfId="29" priority="28"/>
    <cfRule type="duplicateValues" dxfId="28" priority="29"/>
    <cfRule type="duplicateValues" dxfId="27" priority="30"/>
    <cfRule type="duplicateValues" dxfId="26" priority="31"/>
  </conditionalFormatting>
  <conditionalFormatting sqref="B1:B13">
    <cfRule type="duplicateValues" dxfId="25" priority="2614"/>
    <cfRule type="duplicateValues" dxfId="24" priority="2615"/>
  </conditionalFormatting>
  <conditionalFormatting sqref="B3:B13">
    <cfRule type="duplicateValues" dxfId="23" priority="2618"/>
  </conditionalFormatting>
  <conditionalFormatting sqref="B3:B32">
    <cfRule type="duplicateValues" dxfId="22" priority="2620"/>
  </conditionalFormatting>
  <conditionalFormatting sqref="B4:B13">
    <cfRule type="duplicateValues" dxfId="21" priority="2622"/>
    <cfRule type="duplicateValues" dxfId="20" priority="2623"/>
    <cfRule type="duplicateValues" dxfId="19" priority="2624"/>
  </conditionalFormatting>
  <conditionalFormatting sqref="B4:B29">
    <cfRule type="duplicateValues" dxfId="18" priority="2628"/>
  </conditionalFormatting>
  <conditionalFormatting sqref="B4:B32">
    <cfRule type="duplicateValues" dxfId="17" priority="2630"/>
    <cfRule type="duplicateValues" dxfId="16" priority="2631"/>
  </conditionalFormatting>
  <conditionalFormatting sqref="B4:B40">
    <cfRule type="duplicateValues" dxfId="15" priority="2634"/>
  </conditionalFormatting>
  <conditionalFormatting sqref="B7:B9">
    <cfRule type="duplicateValues" dxfId="14" priority="2636"/>
  </conditionalFormatting>
  <conditionalFormatting sqref="B1:D2 B3:B32 D3:D32">
    <cfRule type="duplicateValues" dxfId="13" priority="2641"/>
  </conditionalFormatting>
  <conditionalFormatting sqref="B9:D41 B8 D8 B4:D7">
    <cfRule type="duplicateValues" dxfId="12" priority="2646"/>
  </conditionalFormatting>
  <conditionalFormatting sqref="B9:D42 B4:D7 B8 D8">
    <cfRule type="duplicateValues" dxfId="11" priority="2651"/>
  </conditionalFormatting>
  <conditionalFormatting sqref="D1:D15">
    <cfRule type="duplicateValues" dxfId="10" priority="2656"/>
  </conditionalFormatting>
  <conditionalFormatting sqref="D1:D34">
    <cfRule type="duplicateValues" dxfId="9" priority="2658"/>
  </conditionalFormatting>
  <conditionalFormatting sqref="D1:D36">
    <cfRule type="duplicateValues" dxfId="8" priority="2660"/>
  </conditionalFormatting>
  <conditionalFormatting sqref="D3:D31">
    <cfRule type="duplicateValues" dxfId="7" priority="2662"/>
  </conditionalFormatting>
  <conditionalFormatting sqref="D3:D35">
    <cfRule type="duplicateValues" dxfId="6" priority="2664"/>
  </conditionalFormatting>
  <conditionalFormatting sqref="D3:D37">
    <cfRule type="duplicateValues" dxfId="5" priority="2666"/>
  </conditionalFormatting>
  <conditionalFormatting sqref="D3:D40">
    <cfRule type="duplicateValues" dxfId="4" priority="2668"/>
  </conditionalFormatting>
  <conditionalFormatting sqref="D4:D18">
    <cfRule type="duplicateValues" dxfId="3" priority="2672"/>
  </conditionalFormatting>
  <conditionalFormatting sqref="D4:D35">
    <cfRule type="duplicateValues" dxfId="2" priority="2674"/>
  </conditionalFormatting>
  <conditionalFormatting sqref="D4:D37">
    <cfRule type="duplicateValues" dxfId="1" priority="2676"/>
  </conditionalFormatting>
  <conditionalFormatting sqref="D4:D44">
    <cfRule type="duplicateValues" dxfId="0" priority="2678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2023-02-13T05:25:53Z</dcterms:created>
  <dcterms:modified xsi:type="dcterms:W3CDTF">2025-09-03T14:30:55Z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