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5\Sept\05\"/>
    </mc:Choice>
  </mc:AlternateContent>
  <xr:revisionPtr revIDLastSave="0" documentId="13_ncr:1_{E431F4B9-359E-444D-A50E-A09005A6A780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<sst xmlns="http://schemas.openxmlformats.org/spreadsheetml/2006/main" count="376" uniqueCount="252">
  <si>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</si>
  <si>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</si>
  <si>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</si>
  <si>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</si>
  <si>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</si>
  <si>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</si>
  <si>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</si>
  <si>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</si>
  <si>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</si>
  <si>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</si>
  <si>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</si>
  <si>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</si>
  <si>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</si>
  <si>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</si>
  <si>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</si>
  <si>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</si>
  <si>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</si>
  <si>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</si>
  <si>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</si>
  <si>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</si>
  <si>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</si>
  <si>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</si>
  <si>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</si>
  <si>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</si>
  <si>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</si>
  <si>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</si>
  <si>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</si>
  <si>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</si>
  <si>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</si>
  <si>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</si>
  <si>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</si>
  <si>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</si>
  <si>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</si>
  <si>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</si>
  <si>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</si>
  <si>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</si>
  <si>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</si>
  <si>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</si>
  <si>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</si>
  <si>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</si>
  <si>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</si>
  <si>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</si>
  <si>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</si>
  <si>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</si>
  <si>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</si>
  <si>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</si>
  <si>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</si>
  <si>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</si>
  <si>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</si>
  <si>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</si>
  <si>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</si>
  <si>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</si>
  <si>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</si>
  <si>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</si>
  <si>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</si>
  <si>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</si>
  <si>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</si>
  <si>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</si>
  <si>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</si>
  <si>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</si>
  <si>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</si>
  <si>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</si>
  <si>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</si>
  <si>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</si>
  <si>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</si>
  <si>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</si>
  <si>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</si>
  <si>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</si>
  <si>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</si>
  <si>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</si>
  <si>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</si>
  <si>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</si>
  <si>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</si>
  <si>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</si>
  <si>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</si>
  <si>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</si>
  <si>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</si>
  <si>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</si>
  <si>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</si>
  <si>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</si>
  <si>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</si>
  <si>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</si>
  <si>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</si>
  <si>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</si>
  <si>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</si>
  <si>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</si>
  <si>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</si>
  <si>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</si>
  <si>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</si>
  <si>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</si>
  <si>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</si>
  <si>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</si>
  <si>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</si>
  <si>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</si>
  <si>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</si>
  <si>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</si>
  <si>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</si>
  <si>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</si>
  <si>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</si>
  <si>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</si>
  <si>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</si>
  <si>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</si>
  <si>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</si>
  <si>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</si>
  <si>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</si>
  <si>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</si>
  <si>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</si>
  <si>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</si>
  <si>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</si>
  <si>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</si>
  <si>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</si>
  <si>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</si>
  <si>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</si>
  <si>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</si>
  <si>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</si>
  <si>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</si>
  <si>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</si>
  <si>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COCHINSHIP</t>
  </si>
  <si>
    <t>INE704P01025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</si>
  <si>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</si>
  <si>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</si>
  <si>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</si>
  <si>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</si>
  <si>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</si>
  <si>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</si>
  <si>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</si>
  <si>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</si>
  <si>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</si>
  <si>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</si>
  <si>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</si>
  <si>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</si>
  <si>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</si>
  <si>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</si>
  <si>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</si>
  <si>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</si>
  <si>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</si>
  <si>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</si>
  <si>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</si>
  <si>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</si>
  <si>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</si>
  <si>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</si>
  <si>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</si>
  <si>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</si>
  <si>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</si>
  <si>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</si>
  <si>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</si>
  <si>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</si>
  <si>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</si>
  <si>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</si>
  <si>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</si>
  <si>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</si>
  <si>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</si>
  <si>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</si>
  <si>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</si>
  <si>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</si>
  <si>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</si>
  <si>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</si>
  <si>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</si>
  <si>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</si>
  <si>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</si>
  <si>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</si>
  <si>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</si>
  <si>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</si>
  <si>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</si>
  <si>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</si>
  <si>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</si>
  <si>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</si>
  <si>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</si>
  <si>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</si>
  <si>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</si>
  <si>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</si>
  <si>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</si>
  <si>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</si>
  <si>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</si>
  <si>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</si>
  <si>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</si>
  <si>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</si>
  <si>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</si>
  <si>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</si>
  <si>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</si>
  <si>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</si>
  <si>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</si>
  <si>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</si>
  <si>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</si>
  <si>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</si>
  <si>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</si>
  <si>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</si>
  <si>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</si>
  <si>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</si>
  <si>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</si>
  <si>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</si>
  <si>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</si>
  <si>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</si>
  <si>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</si>
  <si>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</si>
  <si>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</si>
  <si>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</si>
  <si>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</si>
  <si>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</si>
  <si>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</si>
  <si>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</si>
  <si>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</si>
  <si>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</si>
  <si>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</si>
  <si>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</si>
  <si>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</si>
  <si>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</si>
  <si>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</si>
  <si>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</si>
  <si>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</si>
  <si>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</si>
  <si>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</si>
  <si>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</si>
  <si>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</si>
  <si>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</si>
  <si>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</si>
  <si>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</si>
  <si>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</si>
  <si>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</si>
  <si>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</si>
  <si>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</si>
  <si>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</si>
  <si>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</si>
  <si>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</si>
  <si>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</si>
  <si>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</si>
  <si>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</si>
  <si>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</si>
  <si>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</si>
  <si>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INE392B01011</t>
  </si>
  <si>
    <t>PNC</t>
  </si>
  <si>
    <t>Pritish Nandy Communications Limited</t>
  </si>
  <si>
    <t>INE579C01029</t>
  </si>
  <si>
    <t>VIMTALABS</t>
  </si>
  <si>
    <t>Vimta Labs Limited</t>
  </si>
  <si>
    <t>List of securities shortlisted in Long - Term  ASM Framework Stage - I w.e.f. September 08, 2025.</t>
  </si>
  <si>
    <t>List of securities shortlisted in Long - Term ASM Framework Stage - IV  w.e.f. September 08, 2025.</t>
  </si>
  <si>
    <t>List of securities shortlisted to move from Long - Term ASM Framework Stage - I to Stage - II  w.e.f. September 08, 2025.</t>
  </si>
  <si>
    <t>List of securities shortlisted to move from Long - Term ASM Framework Stage - II to Stage - III  w.e.f. September 08, 2025.</t>
  </si>
  <si>
    <t>List of securities shortlisted to move from Long - Term ASM Framework Stage - I to Stage - IV  w.e.f. September 08, 2025.</t>
  </si>
  <si>
    <t>List of securities shortlisted to move from Long - Term ASM Framework Stage - II to Stage - IV  w.e.f. September 08, 2025.</t>
  </si>
  <si>
    <t>List of securities shortlisted to move from Long - Term ASM Framework Stage - III to Stage - IV  w.e.f. September 08, 2025.</t>
  </si>
  <si>
    <t>List of securities shortlisted to move from Long - Term ASM Framework Stage - IV to Stage - III  w.e.f. September 08, 2025.</t>
  </si>
  <si>
    <t>List of securities shortlisted to move from Long - Term ASM Framework Stage - III to Stage - II  w.e.f. September 08, 2025.</t>
  </si>
  <si>
    <t>List of securities shortlisted to move from Long - Term ASM Framework Stage - II to Stage - I  w.e.f. September 08, 2025.</t>
  </si>
  <si>
    <t>List of securities to be excluded from ASM Framework w.e.f. September 08, 2025.</t>
  </si>
  <si>
    <t>INE290S01011</t>
  </si>
  <si>
    <t>CARTRADE</t>
  </si>
  <si>
    <t>Cartrade Tech Limited</t>
  </si>
  <si>
    <t>INE646X01014</t>
  </si>
  <si>
    <t>ASTRON</t>
  </si>
  <si>
    <t>Astron Paper &amp; Board Mill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</si>
</sst>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7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18" fillId="0" borderId="1" xfId="0" applyFont="1" applyBorder="1" applyAlignment="1">
      <alignment horizontal="left" vertical="center"/>
    </xf>
    <xf numFmtId="0" fontId="0" fillId="0" borderId="1" xfId="0" applyBorder="1"/>
    <xf numFmtId="0" fontId="9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50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9" t="s">
        <v>235</v>
      </c>
      <c r="B1" s="39"/>
      <c r="C1" s="39"/>
      <c r="D1" s="39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8" t="s">
        <v>246</v>
      </c>
      <c r="C3" s="28" t="s">
        <v>247</v>
      </c>
      <c r="D3" s="28" t="s">
        <v>248</v>
      </c>
    </row>
    <row r="4" spans="1:4" x14ac:dyDescent="0.25">
      <c r="A4" s="22">
        <v>2</v>
      </c>
      <c r="B4" s="28" t="s">
        <v>249</v>
      </c>
      <c r="C4" s="28" t="s">
        <v>250</v>
      </c>
      <c r="D4" s="28" t="s">
        <v>251</v>
      </c>
    </row>
    <row r="5" spans="1:4" x14ac:dyDescent="0.25">
      <c r="A5" s="43"/>
      <c r="B5" s="44"/>
      <c r="C5" s="44"/>
      <c r="D5" s="44"/>
    </row>
    <row r="6" spans="1:4" x14ac:dyDescent="0.25">
      <c r="C6" s="3"/>
      <c r="D6" s="3"/>
    </row>
    <row r="7" spans="1:4" ht="28.5" customHeight="1" x14ac:dyDescent="0.25">
      <c r="A7" s="38" t="s">
        <v>236</v>
      </c>
      <c r="B7" s="38"/>
      <c r="C7" s="38"/>
      <c r="D7" s="38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9"/>
      <c r="B9" s="33"/>
      <c r="C9" s="33" t="s">
        <v>4</v>
      </c>
      <c r="D9" s="30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38" t="s">
        <v>237</v>
      </c>
      <c r="B12" s="38"/>
      <c r="C12" s="38"/>
      <c r="D12" s="38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9"/>
      <c r="B14" s="30"/>
      <c r="C14" s="31" t="s">
        <v>4</v>
      </c>
      <c r="D14" s="30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35" t="s">
        <v>238</v>
      </c>
      <c r="B17" s="36"/>
      <c r="C17" s="36"/>
      <c r="D17" s="37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9"/>
      <c r="B19" s="30"/>
      <c r="C19" s="31" t="s">
        <v>4</v>
      </c>
      <c r="D19" s="30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38" t="s">
        <v>239</v>
      </c>
      <c r="B22" s="38"/>
      <c r="C22" s="38"/>
      <c r="D22" s="38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9"/>
      <c r="B24" s="30"/>
      <c r="C24" s="31" t="s">
        <v>4</v>
      </c>
      <c r="D24" s="30"/>
    </row>
    <row r="27" spans="1:4" ht="34.5" customHeight="1" x14ac:dyDescent="0.25">
      <c r="A27" s="35" t="s">
        <v>240</v>
      </c>
      <c r="B27" s="36"/>
      <c r="C27" s="36"/>
      <c r="D27" s="37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9"/>
      <c r="B29" s="30"/>
      <c r="C29" s="31" t="s">
        <v>4</v>
      </c>
      <c r="D29" s="30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5" t="s">
        <v>241</v>
      </c>
      <c r="B32" s="36"/>
      <c r="C32" s="36"/>
      <c r="D32" s="37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29"/>
      <c r="B34" s="30"/>
      <c r="C34" s="31" t="s">
        <v>4</v>
      </c>
      <c r="D34" s="30"/>
    </row>
    <row r="35" spans="1:4" x14ac:dyDescent="0.25">
      <c r="A35" s="18"/>
      <c r="B35" s="19"/>
      <c r="C35" s="19"/>
      <c r="D35" s="19"/>
    </row>
    <row r="36" spans="1:4" x14ac:dyDescent="0.25">
      <c r="A36" s="9"/>
      <c r="B36" s="10"/>
      <c r="C36" s="5"/>
      <c r="D36" s="10"/>
    </row>
    <row r="37" spans="1:4" ht="30" customHeight="1" x14ac:dyDescent="0.25">
      <c r="A37" s="35" t="s">
        <v>242</v>
      </c>
      <c r="B37" s="36"/>
      <c r="C37" s="36"/>
      <c r="D37" s="37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9"/>
      <c r="B39" s="30"/>
      <c r="C39" s="31" t="s">
        <v>4</v>
      </c>
      <c r="D39" s="30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35" t="s">
        <v>243</v>
      </c>
      <c r="B42" s="36"/>
      <c r="C42" s="36"/>
      <c r="D42" s="37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9"/>
      <c r="B44" s="30"/>
      <c r="C44" s="31" t="s">
        <v>4</v>
      </c>
      <c r="D44" s="30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38" t="s">
        <v>244</v>
      </c>
      <c r="B47" s="38"/>
      <c r="C47" s="38"/>
      <c r="D47" s="38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9"/>
      <c r="B49" s="30"/>
      <c r="C49" s="31" t="s">
        <v>4</v>
      </c>
      <c r="D49" s="30"/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A35">
    <cfRule type="duplicateValues" dxfId="1839" priority="32568"/>
  </conditionalFormatting>
  <conditionalFormatting sqref="A40">
    <cfRule type="duplicateValues" dxfId="1838" priority="36859"/>
  </conditionalFormatting>
  <conditionalFormatting sqref="A45">
    <cfRule type="duplicateValues" dxfId="1837" priority="2139"/>
  </conditionalFormatting>
  <conditionalFormatting sqref="B14">
    <cfRule type="duplicateValues" dxfId="1836" priority="597"/>
    <cfRule type="duplicateValues" dxfId="1835" priority="598"/>
    <cfRule type="duplicateValues" dxfId="1834" priority="599"/>
  </conditionalFormatting>
  <conditionalFormatting sqref="B15">
    <cfRule type="duplicateValues" dxfId="1833" priority="46629"/>
    <cfRule type="duplicateValues" dxfId="1832" priority="46630"/>
    <cfRule type="duplicateValues" dxfId="1831" priority="46631"/>
    <cfRule type="duplicateValues" dxfId="1830" priority="46632"/>
    <cfRule type="duplicateValues" dxfId="1829" priority="46633"/>
    <cfRule type="duplicateValues" dxfId="1828" priority="46634"/>
    <cfRule type="duplicateValues" dxfId="1827" priority="46635"/>
    <cfRule type="duplicateValues" dxfId="1826" priority="46636"/>
    <cfRule type="duplicateValues" dxfId="1825" priority="46637"/>
    <cfRule type="duplicateValues" dxfId="1824" priority="46638"/>
    <cfRule type="duplicateValues" dxfId="1823" priority="46639"/>
    <cfRule type="duplicateValues" dxfId="1822" priority="46640"/>
    <cfRule type="duplicateValues" dxfId="1821" priority="46641"/>
    <cfRule type="duplicateValues" dxfId="1820" priority="46642"/>
    <cfRule type="duplicateValues" dxfId="1819" priority="46643"/>
    <cfRule type="duplicateValues" dxfId="1818" priority="46644"/>
    <cfRule type="duplicateValues" dxfId="1817" priority="46645"/>
    <cfRule type="duplicateValues" dxfId="1816" priority="46646"/>
    <cfRule type="duplicateValues" dxfId="1815" priority="46647"/>
    <cfRule type="duplicateValues" dxfId="1814" priority="46648"/>
    <cfRule type="duplicateValues" dxfId="1813" priority="46649"/>
    <cfRule type="duplicateValues" dxfId="1812" priority="46650"/>
    <cfRule type="duplicateValues" dxfId="1811" priority="46651"/>
    <cfRule type="duplicateValues" dxfId="1810" priority="46652"/>
    <cfRule type="duplicateValues" dxfId="1809" priority="46653"/>
    <cfRule type="duplicateValues" dxfId="1808" priority="46654"/>
    <cfRule type="duplicateValues" dxfId="1807" priority="46655"/>
    <cfRule type="duplicateValues" dxfId="1806" priority="46656"/>
    <cfRule type="duplicateValues" dxfId="1805" priority="46657"/>
    <cfRule type="duplicateValues" dxfId="1804" priority="46658"/>
    <cfRule type="duplicateValues" dxfId="1803" priority="46659"/>
    <cfRule type="duplicateValues" dxfId="1802" priority="46660"/>
    <cfRule type="duplicateValues" dxfId="1801" priority="46661"/>
    <cfRule type="duplicateValues" dxfId="1800" priority="46662"/>
    <cfRule type="duplicateValues" dxfId="1799" priority="46663"/>
    <cfRule type="duplicateValues" dxfId="1798" priority="46664"/>
    <cfRule type="duplicateValues" dxfId="1797" priority="46665"/>
    <cfRule type="duplicateValues" dxfId="1796" priority="46666"/>
    <cfRule type="duplicateValues" dxfId="1795" priority="46667"/>
    <cfRule type="duplicateValues" dxfId="1794" priority="46668"/>
    <cfRule type="duplicateValues" dxfId="1793" priority="46669"/>
    <cfRule type="duplicateValues" dxfId="1792" priority="46670"/>
    <cfRule type="duplicateValues" dxfId="1791" priority="46671"/>
    <cfRule type="duplicateValues" dxfId="1790" priority="46672"/>
  </conditionalFormatting>
  <conditionalFormatting sqref="B19">
    <cfRule type="duplicateValues" dxfId="1789" priority="594"/>
    <cfRule type="duplicateValues" dxfId="1788" priority="595"/>
    <cfRule type="duplicateValues" dxfId="1787" priority="596"/>
  </conditionalFormatting>
  <conditionalFormatting sqref="B24">
    <cfRule type="duplicateValues" dxfId="1786" priority="171"/>
    <cfRule type="duplicateValues" dxfId="1785" priority="172"/>
    <cfRule type="duplicateValues" dxfId="1784" priority="173"/>
  </conditionalFormatting>
  <conditionalFormatting sqref="B29">
    <cfRule type="duplicateValues" dxfId="1783" priority="588"/>
    <cfRule type="duplicateValues" dxfId="1782" priority="589"/>
    <cfRule type="duplicateValues" dxfId="1781" priority="590"/>
  </conditionalFormatting>
  <conditionalFormatting sqref="B34">
    <cfRule type="duplicateValues" dxfId="1780" priority="585"/>
    <cfRule type="duplicateValues" dxfId="1779" priority="586"/>
    <cfRule type="duplicateValues" dxfId="1778" priority="587"/>
  </conditionalFormatting>
  <conditionalFormatting sqref="B35">
    <cfRule type="duplicateValues" dxfId="1777" priority="32570"/>
    <cfRule type="duplicateValues" dxfId="1776" priority="32571"/>
    <cfRule type="duplicateValues" dxfId="1775" priority="32572"/>
    <cfRule type="duplicateValues" dxfId="1774" priority="32573"/>
    <cfRule type="duplicateValues" dxfId="1773" priority="32574"/>
    <cfRule type="duplicateValues" dxfId="1772" priority="32575"/>
    <cfRule type="duplicateValues" dxfId="1771" priority="32576"/>
    <cfRule type="duplicateValues" dxfId="1770" priority="32577"/>
    <cfRule type="duplicateValues" dxfId="1769" priority="32578"/>
    <cfRule type="duplicateValues" dxfId="1768" priority="32579"/>
  </conditionalFormatting>
  <conditionalFormatting sqref="B39">
    <cfRule type="duplicateValues" dxfId="1767" priority="582"/>
    <cfRule type="duplicateValues" dxfId="1766" priority="583"/>
    <cfRule type="duplicateValues" dxfId="1765" priority="584"/>
  </conditionalFormatting>
  <conditionalFormatting sqref="B40">
    <cfRule type="duplicateValues" dxfId="1764" priority="36860"/>
    <cfRule type="duplicateValues" dxfId="1763" priority="36861"/>
    <cfRule type="duplicateValues" dxfId="1762" priority="36862"/>
    <cfRule type="duplicateValues" dxfId="1761" priority="36863"/>
    <cfRule type="duplicateValues" dxfId="1760" priority="36864"/>
    <cfRule type="duplicateValues" dxfId="1759" priority="36865"/>
    <cfRule type="duplicateValues" dxfId="1758" priority="36866"/>
  </conditionalFormatting>
  <conditionalFormatting sqref="B44">
    <cfRule type="duplicateValues" dxfId="1757" priority="390"/>
    <cfRule type="duplicateValues" dxfId="1756" priority="391"/>
    <cfRule type="duplicateValues" dxfId="1755" priority="392"/>
  </conditionalFormatting>
  <conditionalFormatting sqref="B45">
    <cfRule type="duplicateValues" dxfId="1754" priority="2131"/>
    <cfRule type="duplicateValues" dxfId="1753" priority="2133"/>
    <cfRule type="duplicateValues" dxfId="1752" priority="2134"/>
    <cfRule type="duplicateValues" dxfId="1751" priority="2135"/>
    <cfRule type="duplicateValues" dxfId="1750" priority="2136"/>
    <cfRule type="duplicateValues" dxfId="1749" priority="2137"/>
    <cfRule type="duplicateValues" dxfId="1748" priority="2138"/>
  </conditionalFormatting>
  <conditionalFormatting sqref="B48">
    <cfRule type="duplicateValues" dxfId="1747" priority="11547"/>
  </conditionalFormatting>
  <conditionalFormatting sqref="B49">
    <cfRule type="duplicateValues" dxfId="1746" priority="41"/>
    <cfRule type="duplicateValues" dxfId="1745" priority="42"/>
    <cfRule type="duplicateValues" dxfId="1744" priority="43"/>
  </conditionalFormatting>
  <conditionalFormatting sqref="B9:C9">
    <cfRule type="duplicateValues" dxfId="1743" priority="4890"/>
    <cfRule type="duplicateValues" dxfId="1742" priority="4892"/>
    <cfRule type="duplicateValues" dxfId="1741" priority="4900"/>
  </conditionalFormatting>
  <conditionalFormatting sqref="B15:C15">
    <cfRule type="duplicateValues" dxfId="1740" priority="46673"/>
  </conditionalFormatting>
  <conditionalFormatting sqref="B15:D15">
    <cfRule type="duplicateValues" dxfId="1739" priority="46674"/>
    <cfRule type="duplicateValues" dxfId="1738" priority="46675"/>
    <cfRule type="duplicateValues" dxfId="1737" priority="46676"/>
    <cfRule type="duplicateValues" dxfId="1736" priority="46677"/>
    <cfRule type="duplicateValues" dxfId="1735" priority="46678"/>
    <cfRule type="duplicateValues" dxfId="1734" priority="46679"/>
    <cfRule type="duplicateValues" dxfId="1733" priority="46680"/>
    <cfRule type="duplicateValues" dxfId="1732" priority="46681"/>
    <cfRule type="duplicateValues" dxfId="1731" priority="46682"/>
    <cfRule type="duplicateValues" dxfId="1730" priority="46683"/>
    <cfRule type="duplicateValues" dxfId="1729" priority="46684"/>
    <cfRule type="duplicateValues" dxfId="1728" priority="46685"/>
    <cfRule type="duplicateValues" dxfId="1727" priority="46686"/>
    <cfRule type="duplicateValues" dxfId="1726" priority="46687"/>
    <cfRule type="duplicateValues" dxfId="1725" priority="46688"/>
    <cfRule type="duplicateValues" dxfId="1724" priority="46689"/>
    <cfRule type="duplicateValues" dxfId="1723" priority="46690"/>
    <cfRule type="duplicateValues" dxfId="1722" priority="46691"/>
  </conditionalFormatting>
  <conditionalFormatting sqref="B35:D35">
    <cfRule type="duplicateValues" dxfId="1721" priority="32590"/>
    <cfRule type="duplicateValues" dxfId="1720" priority="32591"/>
    <cfRule type="duplicateValues" dxfId="1719" priority="32592"/>
    <cfRule type="duplicateValues" dxfId="1718" priority="32593"/>
  </conditionalFormatting>
  <conditionalFormatting sqref="B40:D40">
    <cfRule type="duplicateValues" dxfId="1717" priority="36867"/>
    <cfRule type="duplicateValues" dxfId="1716" priority="36868"/>
    <cfRule type="duplicateValues" dxfId="1715" priority="36869"/>
  </conditionalFormatting>
  <conditionalFormatting sqref="B45:D45">
    <cfRule type="duplicateValues" dxfId="1714" priority="2130"/>
    <cfRule type="duplicateValues" dxfId="1713" priority="2132"/>
    <cfRule type="duplicateValues" dxfId="1712" priority="2140"/>
  </conditionalFormatting>
  <conditionalFormatting sqref="C15">
    <cfRule type="duplicateValues" dxfId="1711" priority="46692"/>
    <cfRule type="duplicateValues" dxfId="1710" priority="46693"/>
    <cfRule type="duplicateValues" dxfId="1709" priority="46694"/>
    <cfRule type="duplicateValues" dxfId="1708" priority="46695"/>
    <cfRule type="duplicateValues" dxfId="1707" priority="46696"/>
    <cfRule type="duplicateValues" dxfId="1706" priority="46697"/>
  </conditionalFormatting>
  <conditionalFormatting sqref="C15:D15">
    <cfRule type="duplicateValues" dxfId="1705" priority="46698"/>
    <cfRule type="duplicateValues" dxfId="1704" priority="46699"/>
    <cfRule type="duplicateValues" dxfId="1703" priority="46700"/>
    <cfRule type="duplicateValues" dxfId="1702" priority="46701"/>
  </conditionalFormatting>
  <conditionalFormatting sqref="C3:C5">
    <cfRule type="expression" dxfId="1701" priority="6" stopIfTrue="1">
      <formula>AND(COUNTIF($B$1:$B$2109, C3)+COUNTIF($B$2111:$B$65537, C3)&gt;1,NOT(ISBLANK(C3)))</formula>
    </cfRule>
  </conditionalFormatting>
  <conditionalFormatting sqref="C3:C5">
    <cfRule type="expression" dxfId="1700" priority="7" stopIfTrue="1">
      <formula>AND(COUNTIF($B$1:$B$2109, C3)+COUNTIF($B$2115:$B$65537, C3)&gt;1,NOT(ISBLANK(C3)))</formula>
    </cfRule>
  </conditionalFormatting>
  <conditionalFormatting sqref="C3:C5">
    <cfRule type="expression" dxfId="1699" priority="8" stopIfTrue="1">
      <formula>AND(COUNTIF($B$1:$B$2109, C3)+COUNTIF($B$2122:$B$65537, C3)&gt;1,NOT(ISBLANK(C3)))</formula>
    </cfRule>
  </conditionalFormatting>
  <conditionalFormatting sqref="C3:C5">
    <cfRule type="expression" dxfId="1698" priority="9" stopIfTrue="1">
      <formula>AND(COUNTIF($B$1:$B$2109, C3)+COUNTIF($B$2118:$B$65537, C3)&gt;1,NOT(ISBLANK(C3)))</formula>
    </cfRule>
    <cfRule type="expression" dxfId="1697" priority="10" stopIfTrue="1">
      <formula>AND(COUNTIF($B$1:$B$2109, C3)+COUNTIF($B$2118:$B$65537, C3)&gt;1,NOT(ISBLANK(C3)))</formula>
    </cfRule>
    <cfRule type="expression" dxfId="1696" priority="11" stopIfTrue="1">
      <formula>AND(COUNTIF($B$1:$B$2109, C3)+COUNTIF($B$2118:$B$65537, C3)&gt;1,NOT(ISBLANK(C3)))</formula>
    </cfRule>
  </conditionalFormatting>
  <conditionalFormatting sqref="C3:C5">
    <cfRule type="duplicateValues" dxfId="1695" priority="5" stopIfTrue="1"/>
  </conditionalFormatting>
  <conditionalFormatting sqref="B3:B5">
    <cfRule type="expression" dxfId="1694" priority="12" stopIfTrue="1">
      <formula>AND(COUNTIF($A$1:$A$2166, B3)+COUNTIF($A$2174:$A$65537, B3)&gt;1,NOT(ISBLANK(B3)))</formula>
    </cfRule>
  </conditionalFormatting>
  <conditionalFormatting sqref="B3:B5">
    <cfRule type="expression" dxfId="1693" priority="13" stopIfTrue="1">
      <formula>AND(COUNTIF($A$1:$A$2248, B3)+COUNTIF($A$2251:$A$65537, B3)&gt;1,NOT(ISBLANK(B3)))</formula>
    </cfRule>
  </conditionalFormatting>
  <conditionalFormatting sqref="B3:B5">
    <cfRule type="duplicateValues" dxfId="1692" priority="4" stopIfTrue="1"/>
  </conditionalFormatting>
  <conditionalFormatting sqref="B3:B5">
    <cfRule type="expression" dxfId="1691" priority="14" stopIfTrue="1">
      <formula>AND(COUNTIF($A$1:$A$2297, B3)+COUNTIF($A$2304:$A$65537, B3)&gt;1,NOT(ISBLANK(B3)))</formula>
    </cfRule>
  </conditionalFormatting>
  <conditionalFormatting sqref="B3:B5">
    <cfRule type="expression" dxfId="1690" priority="15" stopIfTrue="1">
      <formula>AND(COUNTIF($A$1:$A$2305, B3)+COUNTIF($A$2307:$A$65537, B3)&gt;1,NOT(ISBLANK(B3)))</formula>
    </cfRule>
    <cfRule type="expression" dxfId="1689" priority="16" stopIfTrue="1">
      <formula>AND(COUNTIF($A$1:$A$2305, B3)+COUNTIF($A$2307:$A$65537, B3)&gt;1,NOT(ISBLANK(B3)))</formula>
    </cfRule>
    <cfRule type="expression" dxfId="1688" priority="17" stopIfTrue="1">
      <formula>AND(COUNTIF($A$1:$A$2305, B3)+COUNTIF($A$2307:$A$65537, B3)&gt;1,NOT(ISBLANK(B3)))</formula>
    </cfRule>
  </conditionalFormatting>
  <conditionalFormatting sqref="B3:B5">
    <cfRule type="duplicateValues" dxfId="1687" priority="3" stopIfTrue="1"/>
  </conditionalFormatting>
  <conditionalFormatting sqref="B3:B5">
    <cfRule type="duplicateValues" dxfId="1686" priority="1" stopIfTrue="1"/>
    <cfRule type="duplicateValues" dxfId="1685" priority="2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245</v>
      </c>
      <c r="B1" s="39"/>
      <c r="C1" s="39"/>
      <c r="D1" s="39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6">
        <v>1</v>
      </c>
      <c r="B4" s="45" t="s">
        <v>80</v>
      </c>
      <c r="C4" s="45" t="s">
        <v>78</v>
      </c>
      <c r="D4" s="45" t="s">
        <v>79</v>
      </c>
    </row>
    <row r="5" spans="1:4" x14ac:dyDescent="0.25">
      <c r="A5" s="47">
        <v>2</v>
      </c>
      <c r="B5" s="45" t="s">
        <v>83</v>
      </c>
      <c r="C5" s="45" t="s">
        <v>81</v>
      </c>
      <c r="D5" s="45" t="s">
        <v>82</v>
      </c>
    </row>
    <row r="6" spans="1:4" x14ac:dyDescent="0.25">
      <c r="A6" s="46">
        <v>3</v>
      </c>
      <c r="B6" s="45" t="s">
        <v>85</v>
      </c>
      <c r="C6" s="45" t="s">
        <v>84</v>
      </c>
      <c r="D6" s="45" t="s">
        <v>89</v>
      </c>
    </row>
    <row r="7" spans="1:4" x14ac:dyDescent="0.25">
      <c r="A7" s="47">
        <v>4</v>
      </c>
      <c r="B7" s="45" t="s">
        <v>88</v>
      </c>
      <c r="C7" s="45" t="s">
        <v>86</v>
      </c>
      <c r="D7" s="45" t="s">
        <v>87</v>
      </c>
    </row>
    <row r="8" spans="1:4" x14ac:dyDescent="0.25">
      <c r="A8" s="46">
        <v>5</v>
      </c>
      <c r="B8" s="45" t="s">
        <v>90</v>
      </c>
      <c r="C8" s="45" t="s">
        <v>91</v>
      </c>
      <c r="D8" s="45" t="s">
        <v>92</v>
      </c>
    </row>
    <row r="9" spans="1:4" x14ac:dyDescent="0.25">
      <c r="A9" s="47">
        <v>6</v>
      </c>
      <c r="B9" s="45" t="s">
        <v>93</v>
      </c>
      <c r="C9" s="45" t="s">
        <v>96</v>
      </c>
      <c r="D9" s="45" t="s">
        <v>97</v>
      </c>
    </row>
    <row r="10" spans="1:4" x14ac:dyDescent="0.25">
      <c r="A10" s="46">
        <v>7</v>
      </c>
      <c r="B10" s="45" t="s">
        <v>94</v>
      </c>
      <c r="C10" s="45" t="s">
        <v>98</v>
      </c>
      <c r="D10" s="45" t="s">
        <v>99</v>
      </c>
    </row>
    <row r="11" spans="1:4" x14ac:dyDescent="0.25">
      <c r="A11" s="47">
        <v>8</v>
      </c>
      <c r="B11" s="45" t="s">
        <v>95</v>
      </c>
      <c r="C11" s="45" t="s">
        <v>100</v>
      </c>
      <c r="D11" s="45" t="s">
        <v>101</v>
      </c>
    </row>
    <row r="12" spans="1:4" x14ac:dyDescent="0.25">
      <c r="A12" s="46">
        <v>9</v>
      </c>
      <c r="B12" s="45" t="s">
        <v>102</v>
      </c>
      <c r="C12" s="45" t="s">
        <v>103</v>
      </c>
      <c r="D12" s="45" t="s">
        <v>104</v>
      </c>
    </row>
  </sheetData>
  <mergeCells count="1">
    <mergeCell ref="A1:D1"/>
  </mergeCells>
  <conditionalFormatting sqref="A1:A2">
    <cfRule type="duplicateValues" dxfId="1684" priority="2929"/>
  </conditionalFormatting>
  <conditionalFormatting sqref="A3:D3">
    <cfRule type="duplicateValues" dxfId="1683" priority="44010"/>
  </conditionalFormatting>
  <conditionalFormatting sqref="B1:B2">
    <cfRule type="duplicateValues" dxfId="1682" priority="2927"/>
    <cfRule type="duplicateValues" dxfId="1681" priority="2930"/>
    <cfRule type="duplicateValues" dxfId="1680" priority="2931"/>
    <cfRule type="duplicateValues" dxfId="1679" priority="2932"/>
  </conditionalFormatting>
  <conditionalFormatting sqref="B1:B3">
    <cfRule type="duplicateValues" dxfId="1678" priority="44011"/>
  </conditionalFormatting>
  <conditionalFormatting sqref="B3">
    <cfRule type="duplicateValues" dxfId="1677" priority="5813"/>
    <cfRule type="duplicateValues" dxfId="1676" priority="30980"/>
    <cfRule type="duplicateValues" dxfId="1675" priority="44013"/>
    <cfRule type="duplicateValues" dxfId="1674" priority="44014"/>
    <cfRule type="duplicateValues" dxfId="1673" priority="44015"/>
  </conditionalFormatting>
  <conditionalFormatting sqref="B13:B1048576 B1:B3">
    <cfRule type="duplicateValues" dxfId="1672" priority="48160"/>
    <cfRule type="duplicateValues" dxfId="1671" priority="48161"/>
    <cfRule type="duplicateValues" dxfId="1670" priority="48162"/>
  </conditionalFormatting>
  <conditionalFormatting sqref="B13:B1048576">
    <cfRule type="duplicateValues" dxfId="1669" priority="48166"/>
  </conditionalFormatting>
  <conditionalFormatting sqref="B1:D2">
    <cfRule type="duplicateValues" dxfId="1668" priority="2928"/>
  </conditionalFormatting>
  <conditionalFormatting sqref="C3">
    <cfRule type="duplicateValues" dxfId="1667" priority="44016"/>
  </conditionalFormatting>
  <conditionalFormatting sqref="B4:D12">
    <cfRule type="duplicateValues" dxfId="1666" priority="15"/>
  </conditionalFormatting>
  <conditionalFormatting sqref="B4:B12">
    <cfRule type="duplicateValues" dxfId="1665" priority="46"/>
    <cfRule type="duplicateValues" dxfId="1664" priority="47"/>
    <cfRule type="duplicateValues" dxfId="1663" priority="48"/>
  </conditionalFormatting>
  <conditionalFormatting sqref="B4:B12">
    <cfRule type="duplicateValues" dxfId="1662" priority="49"/>
    <cfRule type="duplicateValues" dxfId="1661" priority="50"/>
    <cfRule type="duplicateValues" dxfId="1660" priority="51"/>
    <cfRule type="duplicateValues" dxfId="1659" priority="52"/>
    <cfRule type="duplicateValues" dxfId="1658" priority="53"/>
    <cfRule type="duplicateValues" dxfId="1657" priority="54"/>
    <cfRule type="duplicateValues" dxfId="1656" priority="55"/>
    <cfRule type="duplicateValues" dxfId="1655" priority="56"/>
    <cfRule type="duplicateValues" dxfId="1654" priority="57"/>
    <cfRule type="duplicateValues" dxfId="1653" priority="58"/>
    <cfRule type="duplicateValues" dxfId="1652" priority="59"/>
    <cfRule type="duplicateValues" dxfId="1651" priority="60"/>
    <cfRule type="duplicateValues" dxfId="1650" priority="61"/>
    <cfRule type="duplicateValues" dxfId="1649" priority="62"/>
  </conditionalFormatting>
  <conditionalFormatting sqref="B4:B12">
    <cfRule type="duplicateValues" dxfId="1648" priority="63"/>
  </conditionalFormatting>
  <conditionalFormatting sqref="B4:B12">
    <cfRule type="duplicateValues" dxfId="1647" priority="64"/>
  </conditionalFormatting>
  <conditionalFormatting sqref="B4:B12">
    <cfRule type="duplicateValues" dxfId="1646" priority="65"/>
  </conditionalFormatting>
  <conditionalFormatting sqref="B4:B12">
    <cfRule type="duplicateValues" dxfId="1645" priority="66"/>
  </conditionalFormatting>
  <conditionalFormatting sqref="B4:B12">
    <cfRule type="duplicateValues" dxfId="1644" priority="16"/>
    <cfRule type="duplicateValues" dxfId="1643" priority="17"/>
    <cfRule type="duplicateValues" dxfId="1642" priority="18"/>
    <cfRule type="duplicateValues" dxfId="1641" priority="19"/>
    <cfRule type="duplicateValues" dxfId="1640" priority="20"/>
    <cfRule type="duplicateValues" dxfId="1639" priority="21"/>
    <cfRule type="duplicateValues" dxfId="1638" priority="22"/>
    <cfRule type="duplicateValues" dxfId="1637" priority="23"/>
    <cfRule type="duplicateValues" dxfId="1636" priority="24"/>
    <cfRule type="duplicateValues" dxfId="1635" priority="25"/>
    <cfRule type="duplicateValues" dxfId="1634" priority="26"/>
    <cfRule type="duplicateValues" dxfId="1633" priority="27"/>
    <cfRule type="duplicateValues" dxfId="1632" priority="28"/>
    <cfRule type="duplicateValues" dxfId="1631" priority="29"/>
    <cfRule type="duplicateValues" dxfId="1630" priority="30"/>
    <cfRule type="duplicateValues" dxfId="1629" priority="31"/>
    <cfRule type="duplicateValues" dxfId="1628" priority="32"/>
    <cfRule type="duplicateValues" dxfId="1627" priority="33"/>
    <cfRule type="duplicateValues" dxfId="1626" priority="34"/>
    <cfRule type="duplicateValues" dxfId="1625" priority="35"/>
    <cfRule type="duplicateValues" dxfId="1624" priority="36"/>
    <cfRule type="duplicateValues" dxfId="1623" priority="37"/>
  </conditionalFormatting>
  <conditionalFormatting sqref="B4:B12">
    <cfRule type="duplicateValues" dxfId="1622" priority="4"/>
  </conditionalFormatting>
  <conditionalFormatting sqref="B4:B12">
    <cfRule type="duplicateValues" dxfId="1621" priority="38"/>
    <cfRule type="duplicateValues" dxfId="1620" priority="39"/>
  </conditionalFormatting>
  <conditionalFormatting sqref="B4:B12">
    <cfRule type="duplicateValues" dxfId="1619" priority="5"/>
  </conditionalFormatting>
  <conditionalFormatting sqref="B4:C12">
    <cfRule type="duplicateValues" dxfId="1618" priority="67"/>
  </conditionalFormatting>
  <conditionalFormatting sqref="B4:D12">
    <cfRule type="duplicateValues" dxfId="1617" priority="68"/>
    <cfRule type="duplicateValues" dxfId="1616" priority="69"/>
  </conditionalFormatting>
  <conditionalFormatting sqref="B4:D12">
    <cfRule type="duplicateValues" dxfId="1615" priority="70"/>
    <cfRule type="duplicateValues" dxfId="1614" priority="71"/>
    <cfRule type="duplicateValues" dxfId="1613" priority="72"/>
    <cfRule type="duplicateValues" dxfId="1612" priority="73"/>
    <cfRule type="duplicateValues" dxfId="1611" priority="74"/>
    <cfRule type="duplicateValues" dxfId="1610" priority="75"/>
    <cfRule type="duplicateValues" dxfId="1609" priority="76"/>
    <cfRule type="duplicateValues" dxfId="1608" priority="77"/>
  </conditionalFormatting>
  <conditionalFormatting sqref="B4:D12">
    <cfRule type="duplicateValues" dxfId="1607" priority="78"/>
  </conditionalFormatting>
  <conditionalFormatting sqref="B4:D12">
    <cfRule type="duplicateValues" dxfId="1606" priority="45"/>
  </conditionalFormatting>
  <conditionalFormatting sqref="B4:D12">
    <cfRule type="duplicateValues" dxfId="1605" priority="79"/>
  </conditionalFormatting>
  <conditionalFormatting sqref="B4:D12">
    <cfRule type="duplicateValues" dxfId="1604" priority="86"/>
  </conditionalFormatting>
  <conditionalFormatting sqref="B4:D12">
    <cfRule type="duplicateValues" dxfId="1603" priority="3"/>
  </conditionalFormatting>
  <conditionalFormatting sqref="B9:D11">
    <cfRule type="duplicateValues" dxfId="1602" priority="11"/>
  </conditionalFormatting>
  <conditionalFormatting sqref="B12:D12">
    <cfRule type="duplicateValues" dxfId="1601" priority="6"/>
  </conditionalFormatting>
  <conditionalFormatting sqref="B4:D12">
    <cfRule type="duplicateValues" dxfId="1600" priority="40"/>
    <cfRule type="duplicateValues" dxfId="1599" priority="41"/>
    <cfRule type="duplicateValues" dxfId="1598" priority="42"/>
    <cfRule type="duplicateValues" dxfId="1597" priority="43"/>
  </conditionalFormatting>
  <conditionalFormatting sqref="B4:D12">
    <cfRule type="duplicateValues" dxfId="1596" priority="44"/>
  </conditionalFormatting>
  <conditionalFormatting sqref="C4:C12">
    <cfRule type="duplicateValues" dxfId="1595" priority="80"/>
    <cfRule type="duplicateValues" dxfId="1594" priority="81"/>
    <cfRule type="duplicateValues" dxfId="1593" priority="82"/>
    <cfRule type="duplicateValues" dxfId="1592" priority="83"/>
    <cfRule type="duplicateValues" dxfId="1591" priority="84"/>
  </conditionalFormatting>
  <conditionalFormatting sqref="C4:C12">
    <cfRule type="duplicateValues" dxfId="1590" priority="7"/>
  </conditionalFormatting>
  <conditionalFormatting sqref="C4:D12">
    <cfRule type="duplicateValues" dxfId="1589" priority="85"/>
  </conditionalFormatting>
  <conditionalFormatting sqref="C4:D7">
    <cfRule type="duplicateValues" dxfId="1588" priority="8"/>
    <cfRule type="duplicateValues" dxfId="1587" priority="9"/>
    <cfRule type="duplicateValues" dxfId="1586" priority="10"/>
  </conditionalFormatting>
  <conditionalFormatting sqref="C8:D8">
    <cfRule type="duplicateValues" dxfId="1585" priority="12"/>
    <cfRule type="duplicateValues" dxfId="1584" priority="13"/>
    <cfRule type="duplicateValues" dxfId="1583" priority="14"/>
  </conditionalFormatting>
  <conditionalFormatting sqref="B4:D12">
    <cfRule type="duplicateValues" dxfId="1582" priority="2"/>
  </conditionalFormatting>
  <conditionalFormatting sqref="B4:B12">
    <cfRule type="duplicateValues" dxfId="158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165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34" t="s">
        <v>7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34" t="s">
        <v>7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165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70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71</v>
      </c>
      <c r="C25" s="23" t="s">
        <v>68</v>
      </c>
      <c r="D25" s="23" t="s">
        <v>69</v>
      </c>
      <c r="E25" s="22" t="s">
        <v>7</v>
      </c>
    </row>
    <row r="26" spans="1:5" x14ac:dyDescent="0.25">
      <c r="A26" s="22">
        <v>23</v>
      </c>
      <c r="B26" s="23" t="s">
        <v>72</v>
      </c>
      <c r="C26" s="23" t="s">
        <v>73</v>
      </c>
      <c r="D26" s="23" t="s">
        <v>74</v>
      </c>
      <c r="E26" s="22" t="s">
        <v>7</v>
      </c>
    </row>
    <row r="27" spans="1:5" x14ac:dyDescent="0.25">
      <c r="A27" s="22">
        <v>24</v>
      </c>
      <c r="B27" s="23" t="s">
        <v>77</v>
      </c>
      <c r="C27" s="23" t="s">
        <v>75</v>
      </c>
      <c r="D27" s="23" t="s">
        <v>76</v>
      </c>
      <c r="E27" s="22" t="s">
        <v>7</v>
      </c>
    </row>
    <row r="28" spans="1:5" x14ac:dyDescent="0.25">
      <c r="A28" s="22">
        <v>25</v>
      </c>
      <c r="B28" s="23" t="s">
        <v>107</v>
      </c>
      <c r="C28" s="23" t="s">
        <v>105</v>
      </c>
      <c r="D28" s="23" t="s">
        <v>106</v>
      </c>
      <c r="E28" s="22" t="s">
        <v>7</v>
      </c>
    </row>
    <row r="29" spans="1:5" x14ac:dyDescent="0.25">
      <c r="A29" s="22">
        <v>26</v>
      </c>
      <c r="B29" s="23" t="s">
        <v>110</v>
      </c>
      <c r="C29" s="23" t="s">
        <v>108</v>
      </c>
      <c r="D29" s="23" t="s">
        <v>109</v>
      </c>
      <c r="E29" s="22" t="s">
        <v>7</v>
      </c>
    </row>
    <row r="30" spans="1:5" x14ac:dyDescent="0.25">
      <c r="A30" s="22">
        <v>27</v>
      </c>
      <c r="B30" s="23" t="s">
        <v>113</v>
      </c>
      <c r="C30" s="23" t="s">
        <v>111</v>
      </c>
      <c r="D30" s="23" t="s">
        <v>112</v>
      </c>
      <c r="E30" s="22" t="s">
        <v>7</v>
      </c>
    </row>
    <row r="31" spans="1:5" x14ac:dyDescent="0.25">
      <c r="A31" s="22">
        <v>28</v>
      </c>
      <c r="B31" s="23" t="s">
        <v>116</v>
      </c>
      <c r="C31" s="23" t="s">
        <v>114</v>
      </c>
      <c r="D31" s="23" t="s">
        <v>115</v>
      </c>
      <c r="E31" s="22" t="s">
        <v>165</v>
      </c>
    </row>
    <row r="32" spans="1:5" x14ac:dyDescent="0.25">
      <c r="A32" s="22">
        <v>29</v>
      </c>
      <c r="B32" s="23" t="s">
        <v>118</v>
      </c>
      <c r="C32" s="23" t="s">
        <v>117</v>
      </c>
      <c r="D32" s="23" t="s">
        <v>119</v>
      </c>
      <c r="E32" s="22" t="s">
        <v>7</v>
      </c>
    </row>
    <row r="33" spans="1:5" x14ac:dyDescent="0.25">
      <c r="A33" s="22">
        <v>30</v>
      </c>
      <c r="B33" s="23" t="s">
        <v>122</v>
      </c>
      <c r="C33" s="23" t="s">
        <v>120</v>
      </c>
      <c r="D33" s="23" t="s">
        <v>121</v>
      </c>
      <c r="E33" s="22" t="s">
        <v>7</v>
      </c>
    </row>
    <row r="34" spans="1:5" x14ac:dyDescent="0.25">
      <c r="A34" s="22">
        <v>31</v>
      </c>
      <c r="B34" s="23" t="s">
        <v>125</v>
      </c>
      <c r="C34" s="23" t="s">
        <v>123</v>
      </c>
      <c r="D34" s="23" t="s">
        <v>124</v>
      </c>
      <c r="E34" s="22" t="s">
        <v>7</v>
      </c>
    </row>
    <row r="35" spans="1:5" x14ac:dyDescent="0.25">
      <c r="A35" s="22">
        <v>32</v>
      </c>
      <c r="B35" s="23" t="s">
        <v>128</v>
      </c>
      <c r="C35" s="23" t="s">
        <v>126</v>
      </c>
      <c r="D35" s="23" t="s">
        <v>127</v>
      </c>
      <c r="E35" s="22" t="s">
        <v>7</v>
      </c>
    </row>
    <row r="36" spans="1:5" x14ac:dyDescent="0.25">
      <c r="A36" s="22">
        <v>33</v>
      </c>
      <c r="B36" s="23" t="s">
        <v>131</v>
      </c>
      <c r="C36" s="23" t="s">
        <v>129</v>
      </c>
      <c r="D36" s="23" t="s">
        <v>130</v>
      </c>
      <c r="E36" s="22" t="s">
        <v>7</v>
      </c>
    </row>
    <row r="37" spans="1:5" x14ac:dyDescent="0.25">
      <c r="A37" s="22">
        <v>34</v>
      </c>
      <c r="B37" s="23" t="s">
        <v>134</v>
      </c>
      <c r="C37" s="23" t="s">
        <v>132</v>
      </c>
      <c r="D37" s="23" t="s">
        <v>133</v>
      </c>
      <c r="E37" s="22" t="s">
        <v>7</v>
      </c>
    </row>
    <row r="38" spans="1:5" x14ac:dyDescent="0.25">
      <c r="A38" s="22">
        <v>35</v>
      </c>
      <c r="B38" s="23" t="s">
        <v>135</v>
      </c>
      <c r="C38" s="23" t="s">
        <v>138</v>
      </c>
      <c r="D38" s="23" t="s">
        <v>139</v>
      </c>
      <c r="E38" s="22" t="s">
        <v>7</v>
      </c>
    </row>
    <row r="39" spans="1:5" x14ac:dyDescent="0.25">
      <c r="A39" s="22">
        <v>36</v>
      </c>
      <c r="B39" s="23" t="s">
        <v>136</v>
      </c>
      <c r="C39" s="23" t="s">
        <v>140</v>
      </c>
      <c r="D39" s="23" t="s">
        <v>141</v>
      </c>
      <c r="E39" s="22" t="s">
        <v>7</v>
      </c>
    </row>
    <row r="40" spans="1:5" x14ac:dyDescent="0.25">
      <c r="A40" s="22">
        <v>37</v>
      </c>
      <c r="B40" s="23" t="s">
        <v>137</v>
      </c>
      <c r="C40" s="23" t="s">
        <v>142</v>
      </c>
      <c r="D40" s="23" t="s">
        <v>143</v>
      </c>
      <c r="E40" s="22" t="s">
        <v>7</v>
      </c>
    </row>
    <row r="41" spans="1:5" x14ac:dyDescent="0.25">
      <c r="A41" s="22">
        <v>38</v>
      </c>
      <c r="B41" s="23" t="s">
        <v>146</v>
      </c>
      <c r="C41" s="23" t="s">
        <v>144</v>
      </c>
      <c r="D41" s="23" t="s">
        <v>145</v>
      </c>
      <c r="E41" s="22" t="s">
        <v>7</v>
      </c>
    </row>
    <row r="42" spans="1:5" x14ac:dyDescent="0.25">
      <c r="A42" s="22">
        <v>39</v>
      </c>
      <c r="B42" s="23" t="s">
        <v>147</v>
      </c>
      <c r="C42" s="23" t="s">
        <v>149</v>
      </c>
      <c r="D42" s="23" t="s">
        <v>150</v>
      </c>
      <c r="E42" s="22" t="s">
        <v>7</v>
      </c>
    </row>
    <row r="43" spans="1:5" x14ac:dyDescent="0.25">
      <c r="A43" s="22">
        <v>40</v>
      </c>
      <c r="B43" s="23" t="s">
        <v>148</v>
      </c>
      <c r="C43" s="23" t="s">
        <v>151</v>
      </c>
      <c r="D43" s="23" t="s">
        <v>152</v>
      </c>
      <c r="E43" s="22" t="s">
        <v>7</v>
      </c>
    </row>
    <row r="44" spans="1:5" x14ac:dyDescent="0.25">
      <c r="A44" s="22">
        <v>41</v>
      </c>
      <c r="B44" s="23" t="s">
        <v>154</v>
      </c>
      <c r="C44" s="23" t="s">
        <v>153</v>
      </c>
      <c r="D44" s="23" t="s">
        <v>155</v>
      </c>
      <c r="E44" s="22" t="s">
        <v>7</v>
      </c>
    </row>
    <row r="45" spans="1:5" x14ac:dyDescent="0.25">
      <c r="A45" s="22">
        <v>42</v>
      </c>
      <c r="B45" s="23" t="s">
        <v>156</v>
      </c>
      <c r="C45" s="23" t="s">
        <v>157</v>
      </c>
      <c r="D45" s="23" t="s">
        <v>158</v>
      </c>
      <c r="E45" s="26" t="s">
        <v>165</v>
      </c>
    </row>
    <row r="46" spans="1:5" x14ac:dyDescent="0.25">
      <c r="A46" s="22">
        <v>43</v>
      </c>
      <c r="B46" s="23" t="s">
        <v>159</v>
      </c>
      <c r="C46" s="23" t="s">
        <v>160</v>
      </c>
      <c r="D46" s="23" t="s">
        <v>161</v>
      </c>
      <c r="E46" s="22" t="s">
        <v>7</v>
      </c>
    </row>
    <row r="47" spans="1:5" x14ac:dyDescent="0.25">
      <c r="A47" s="22">
        <v>44</v>
      </c>
      <c r="B47" s="23" t="s">
        <v>164</v>
      </c>
      <c r="C47" s="23" t="s">
        <v>162</v>
      </c>
      <c r="D47" s="23" t="s">
        <v>163</v>
      </c>
      <c r="E47" s="22" t="s">
        <v>7</v>
      </c>
    </row>
    <row r="48" spans="1:5" x14ac:dyDescent="0.25">
      <c r="A48" s="22">
        <v>45</v>
      </c>
      <c r="B48" s="23" t="s">
        <v>166</v>
      </c>
      <c r="C48" s="23" t="s">
        <v>167</v>
      </c>
      <c r="D48" s="23" t="s">
        <v>168</v>
      </c>
      <c r="E48" s="22" t="s">
        <v>7</v>
      </c>
    </row>
    <row r="49" spans="1:5" x14ac:dyDescent="0.25">
      <c r="A49" s="22">
        <v>46</v>
      </c>
      <c r="B49" s="23" t="s">
        <v>170</v>
      </c>
      <c r="C49" s="23" t="s">
        <v>169</v>
      </c>
      <c r="D49" s="23" t="s">
        <v>171</v>
      </c>
      <c r="E49" s="22" t="s">
        <v>7</v>
      </c>
    </row>
    <row r="50" spans="1:5" x14ac:dyDescent="0.25">
      <c r="A50" s="22">
        <v>47</v>
      </c>
      <c r="B50" s="23" t="s">
        <v>174</v>
      </c>
      <c r="C50" s="23" t="s">
        <v>172</v>
      </c>
      <c r="D50" s="23" t="s">
        <v>173</v>
      </c>
      <c r="E50" s="22" t="s">
        <v>7</v>
      </c>
    </row>
    <row r="51" spans="1:5" x14ac:dyDescent="0.25">
      <c r="A51" s="22">
        <v>48</v>
      </c>
      <c r="B51" s="23" t="s">
        <v>175</v>
      </c>
      <c r="C51" s="23" t="s">
        <v>176</v>
      </c>
      <c r="D51" s="23" t="s">
        <v>177</v>
      </c>
      <c r="E51" s="22" t="s">
        <v>7</v>
      </c>
    </row>
    <row r="52" spans="1:5" x14ac:dyDescent="0.25">
      <c r="A52" s="22">
        <v>49</v>
      </c>
      <c r="B52" s="23" t="s">
        <v>178</v>
      </c>
      <c r="C52" s="23" t="s">
        <v>179</v>
      </c>
      <c r="D52" s="23" t="s">
        <v>180</v>
      </c>
      <c r="E52" s="22" t="s">
        <v>7</v>
      </c>
    </row>
    <row r="53" spans="1:5" x14ac:dyDescent="0.25">
      <c r="A53" s="22">
        <v>50</v>
      </c>
      <c r="B53" s="23" t="s">
        <v>181</v>
      </c>
      <c r="C53" s="23" t="s">
        <v>182</v>
      </c>
      <c r="D53" s="23" t="s">
        <v>183</v>
      </c>
      <c r="E53" s="22" t="s">
        <v>7</v>
      </c>
    </row>
    <row r="54" spans="1:5" x14ac:dyDescent="0.25">
      <c r="A54" s="22">
        <v>51</v>
      </c>
      <c r="B54" s="23" t="s">
        <v>184</v>
      </c>
      <c r="C54" s="23" t="s">
        <v>185</v>
      </c>
      <c r="D54" s="23" t="s">
        <v>186</v>
      </c>
      <c r="E54" s="22" t="s">
        <v>7</v>
      </c>
    </row>
    <row r="55" spans="1:5" x14ac:dyDescent="0.25">
      <c r="A55" s="22">
        <v>52</v>
      </c>
      <c r="B55" s="23" t="s">
        <v>187</v>
      </c>
      <c r="C55" s="23" t="s">
        <v>188</v>
      </c>
      <c r="D55" s="23" t="s">
        <v>189</v>
      </c>
      <c r="E55" s="22" t="s">
        <v>7</v>
      </c>
    </row>
    <row r="56" spans="1:5" x14ac:dyDescent="0.25">
      <c r="A56" s="22">
        <v>53</v>
      </c>
      <c r="B56" s="23" t="s">
        <v>190</v>
      </c>
      <c r="C56" s="27" t="s">
        <v>191</v>
      </c>
      <c r="D56" s="23" t="s">
        <v>192</v>
      </c>
      <c r="E56" s="32" t="s">
        <v>8</v>
      </c>
    </row>
    <row r="57" spans="1:5" x14ac:dyDescent="0.25">
      <c r="A57" s="22">
        <v>54</v>
      </c>
      <c r="B57" s="28" t="s">
        <v>193</v>
      </c>
      <c r="C57" s="28" t="s">
        <v>194</v>
      </c>
      <c r="D57" s="28" t="s">
        <v>195</v>
      </c>
      <c r="E57" s="22" t="s">
        <v>7</v>
      </c>
    </row>
    <row r="58" spans="1:5" x14ac:dyDescent="0.25">
      <c r="A58" s="22">
        <v>55</v>
      </c>
      <c r="B58" s="28" t="s">
        <v>198</v>
      </c>
      <c r="C58" s="28" t="s">
        <v>196</v>
      </c>
      <c r="D58" s="28" t="s">
        <v>197</v>
      </c>
      <c r="E58" s="22" t="s">
        <v>7</v>
      </c>
    </row>
    <row r="59" spans="1:5" x14ac:dyDescent="0.25">
      <c r="A59" s="22">
        <v>56</v>
      </c>
      <c r="B59" s="23" t="s">
        <v>201</v>
      </c>
      <c r="C59" s="23" t="s">
        <v>199</v>
      </c>
      <c r="D59" s="23" t="s">
        <v>200</v>
      </c>
      <c r="E59" s="22" t="s">
        <v>7</v>
      </c>
    </row>
    <row r="60" spans="1:5" x14ac:dyDescent="0.25">
      <c r="A60" s="22">
        <v>57</v>
      </c>
      <c r="B60" s="23" t="s">
        <v>204</v>
      </c>
      <c r="C60" s="27" t="s">
        <v>202</v>
      </c>
      <c r="D60" s="23" t="s">
        <v>203</v>
      </c>
      <c r="E60" s="22" t="s">
        <v>7</v>
      </c>
    </row>
    <row r="61" spans="1:5" x14ac:dyDescent="0.25">
      <c r="A61" s="22">
        <v>58</v>
      </c>
      <c r="B61" s="23" t="s">
        <v>205</v>
      </c>
      <c r="C61" s="27" t="s">
        <v>206</v>
      </c>
      <c r="D61" s="23" t="s">
        <v>207</v>
      </c>
      <c r="E61" s="22" t="s">
        <v>7</v>
      </c>
    </row>
    <row r="62" spans="1:5" x14ac:dyDescent="0.25">
      <c r="A62" s="22">
        <v>59</v>
      </c>
      <c r="B62" s="23" t="s">
        <v>208</v>
      </c>
      <c r="C62" s="27" t="s">
        <v>209</v>
      </c>
      <c r="D62" s="23" t="s">
        <v>210</v>
      </c>
      <c r="E62" s="22" t="s">
        <v>7</v>
      </c>
    </row>
    <row r="63" spans="1:5" x14ac:dyDescent="0.25">
      <c r="A63" s="22">
        <v>60</v>
      </c>
      <c r="B63" s="23" t="s">
        <v>211</v>
      </c>
      <c r="C63" s="27" t="s">
        <v>212</v>
      </c>
      <c r="D63" s="23" t="s">
        <v>213</v>
      </c>
      <c r="E63" s="22" t="s">
        <v>7</v>
      </c>
    </row>
    <row r="64" spans="1:5" x14ac:dyDescent="0.25">
      <c r="A64" s="22">
        <v>61</v>
      </c>
      <c r="B64" s="23" t="s">
        <v>214</v>
      </c>
      <c r="C64" s="27" t="s">
        <v>215</v>
      </c>
      <c r="D64" s="23" t="s">
        <v>216</v>
      </c>
      <c r="E64" s="22" t="s">
        <v>7</v>
      </c>
    </row>
    <row r="65" spans="1:5" x14ac:dyDescent="0.25">
      <c r="A65" s="22">
        <v>62</v>
      </c>
      <c r="B65" s="23" t="s">
        <v>219</v>
      </c>
      <c r="C65" s="27" t="s">
        <v>217</v>
      </c>
      <c r="D65" s="23" t="s">
        <v>218</v>
      </c>
      <c r="E65" s="22" t="s">
        <v>7</v>
      </c>
    </row>
    <row r="66" spans="1:5" x14ac:dyDescent="0.25">
      <c r="A66" s="22">
        <v>63</v>
      </c>
      <c r="B66" s="23" t="s">
        <v>222</v>
      </c>
      <c r="C66" s="27" t="s">
        <v>220</v>
      </c>
      <c r="D66" s="23" t="s">
        <v>221</v>
      </c>
      <c r="E66" s="22" t="s">
        <v>7</v>
      </c>
    </row>
    <row r="67" spans="1:5" x14ac:dyDescent="0.25">
      <c r="A67" s="22">
        <v>64</v>
      </c>
      <c r="B67" s="23" t="s">
        <v>223</v>
      </c>
      <c r="C67" s="27" t="s">
        <v>224</v>
      </c>
      <c r="D67" s="23" t="s">
        <v>225</v>
      </c>
      <c r="E67" s="22" t="s">
        <v>7</v>
      </c>
    </row>
    <row r="68" spans="1:5" x14ac:dyDescent="0.25">
      <c r="A68" s="22">
        <v>65</v>
      </c>
      <c r="B68" s="23" t="s">
        <v>226</v>
      </c>
      <c r="C68" s="27" t="s">
        <v>227</v>
      </c>
      <c r="D68" s="23" t="s">
        <v>228</v>
      </c>
      <c r="E68" s="22" t="s">
        <v>7</v>
      </c>
    </row>
    <row r="69" spans="1:5" x14ac:dyDescent="0.25">
      <c r="A69" s="22">
        <v>66</v>
      </c>
      <c r="B69" s="23" t="s">
        <v>229</v>
      </c>
      <c r="C69" s="27" t="s">
        <v>230</v>
      </c>
      <c r="D69" s="23" t="s">
        <v>231</v>
      </c>
      <c r="E69" s="22" t="s">
        <v>7</v>
      </c>
    </row>
    <row r="70" spans="1:5" x14ac:dyDescent="0.25">
      <c r="A70" s="22">
        <v>67</v>
      </c>
      <c r="B70" s="23" t="s">
        <v>232</v>
      </c>
      <c r="C70" s="27" t="s">
        <v>233</v>
      </c>
      <c r="D70" s="23" t="s">
        <v>234</v>
      </c>
      <c r="E70" s="22" t="s">
        <v>7</v>
      </c>
    </row>
    <row r="71" spans="1:5" x14ac:dyDescent="0.25">
      <c r="A71" s="22">
        <v>68</v>
      </c>
      <c r="B71" s="23" t="s">
        <v>246</v>
      </c>
      <c r="C71" s="27" t="s">
        <v>247</v>
      </c>
      <c r="D71" s="23" t="s">
        <v>248</v>
      </c>
      <c r="E71" s="22" t="s">
        <v>7</v>
      </c>
    </row>
    <row r="72" spans="1:5" x14ac:dyDescent="0.25">
      <c r="A72" s="22">
        <v>69</v>
      </c>
      <c r="B72" s="23" t="s">
        <v>249</v>
      </c>
      <c r="C72" s="27" t="s">
        <v>250</v>
      </c>
      <c r="D72" s="23" t="s">
        <v>251</v>
      </c>
      <c r="E72" s="22" t="s">
        <v>7</v>
      </c>
    </row>
  </sheetData>
  <mergeCells count="1">
    <mergeCell ref="A1:E1"/>
  </mergeCells>
  <conditionalFormatting sqref="A1:A2">
    <cfRule type="duplicateValues" dxfId="1580" priority="3315"/>
  </conditionalFormatting>
  <conditionalFormatting sqref="A3:D3">
    <cfRule type="duplicateValues" dxfId="1579" priority="39027"/>
  </conditionalFormatting>
  <conditionalFormatting sqref="A73:D1048576 B4:D41">
    <cfRule type="duplicateValues" dxfId="1578" priority="46639"/>
  </conditionalFormatting>
  <conditionalFormatting sqref="B3">
    <cfRule type="duplicateValues" dxfId="1577" priority="7204"/>
    <cfRule type="duplicateValues" dxfId="1576" priority="7267"/>
    <cfRule type="duplicateValues" dxfId="1575" priority="7268"/>
    <cfRule type="duplicateValues" dxfId="1574" priority="7269"/>
    <cfRule type="duplicateValues" dxfId="1573" priority="7270"/>
    <cfRule type="duplicateValues" dxfId="1572" priority="7271"/>
    <cfRule type="duplicateValues" dxfId="1571" priority="7272"/>
    <cfRule type="duplicateValues" dxfId="1570" priority="8802"/>
    <cfRule type="duplicateValues" dxfId="1569" priority="8803"/>
    <cfRule type="duplicateValues" dxfId="1568" priority="11114"/>
    <cfRule type="duplicateValues" dxfId="1567" priority="28599"/>
    <cfRule type="duplicateValues" dxfId="1566" priority="29264"/>
    <cfRule type="duplicateValues" dxfId="1565" priority="29306"/>
  </conditionalFormatting>
  <conditionalFormatting sqref="B4">
    <cfRule type="duplicateValues" dxfId="1564" priority="35963"/>
    <cfRule type="duplicateValues" dxfId="1563" priority="35964"/>
    <cfRule type="duplicateValues" dxfId="1562" priority="35965"/>
    <cfRule type="duplicateValues" dxfId="1561" priority="35966"/>
  </conditionalFormatting>
  <conditionalFormatting sqref="B4:B58">
    <cfRule type="duplicateValues" dxfId="1560" priority="49280"/>
  </conditionalFormatting>
  <conditionalFormatting sqref="B5:B6">
    <cfRule type="duplicateValues" dxfId="1559" priority="43872"/>
    <cfRule type="duplicateValues" dxfId="1558" priority="43873"/>
    <cfRule type="duplicateValues" dxfId="1557" priority="43874"/>
    <cfRule type="duplicateValues" dxfId="1556" priority="43875"/>
    <cfRule type="duplicateValues" dxfId="1555" priority="43876"/>
    <cfRule type="duplicateValues" dxfId="1554" priority="43877"/>
    <cfRule type="duplicateValues" dxfId="1553" priority="43878"/>
  </conditionalFormatting>
  <conditionalFormatting sqref="B7">
    <cfRule type="duplicateValues" dxfId="1552" priority="3203"/>
    <cfRule type="duplicateValues" dxfId="1551" priority="3204"/>
    <cfRule type="duplicateValues" dxfId="1550" priority="3205"/>
    <cfRule type="duplicateValues" dxfId="1549" priority="3206"/>
    <cfRule type="duplicateValues" dxfId="1548" priority="3207"/>
    <cfRule type="duplicateValues" dxfId="1547" priority="3208"/>
    <cfRule type="duplicateValues" dxfId="1546" priority="3209"/>
  </conditionalFormatting>
  <conditionalFormatting sqref="B9:B10">
    <cfRule type="duplicateValues" dxfId="1545" priority="38920"/>
    <cfRule type="duplicateValues" dxfId="1544" priority="38921"/>
    <cfRule type="duplicateValues" dxfId="1543" priority="38922"/>
    <cfRule type="duplicateValues" dxfId="1542" priority="38923"/>
    <cfRule type="duplicateValues" dxfId="1541" priority="38924"/>
    <cfRule type="duplicateValues" dxfId="1540" priority="38925"/>
    <cfRule type="duplicateValues" dxfId="1539" priority="38926"/>
    <cfRule type="duplicateValues" dxfId="1538" priority="38927"/>
    <cfRule type="duplicateValues" dxfId="1537" priority="38928"/>
    <cfRule type="duplicateValues" dxfId="1536" priority="38929"/>
    <cfRule type="duplicateValues" dxfId="1535" priority="38930"/>
  </conditionalFormatting>
  <conditionalFormatting sqref="B9:B11">
    <cfRule type="duplicateValues" dxfId="1534" priority="38931"/>
    <cfRule type="duplicateValues" dxfId="1533" priority="38932"/>
    <cfRule type="duplicateValues" dxfId="1532" priority="38933"/>
    <cfRule type="duplicateValues" dxfId="1531" priority="38934"/>
  </conditionalFormatting>
  <conditionalFormatting sqref="B13:B14">
    <cfRule type="duplicateValues" dxfId="1530" priority="39427"/>
    <cfRule type="duplicateValues" dxfId="1529" priority="39428"/>
    <cfRule type="duplicateValues" dxfId="1528" priority="39429"/>
    <cfRule type="duplicateValues" dxfId="1527" priority="39430"/>
    <cfRule type="duplicateValues" dxfId="1526" priority="39431"/>
    <cfRule type="duplicateValues" dxfId="1525" priority="39432"/>
    <cfRule type="duplicateValues" dxfId="1524" priority="39433"/>
  </conditionalFormatting>
  <conditionalFormatting sqref="B15">
    <cfRule type="duplicateValues" dxfId="1523" priority="39498"/>
    <cfRule type="duplicateValues" dxfId="1522" priority="39499"/>
    <cfRule type="duplicateValues" dxfId="1521" priority="39500"/>
    <cfRule type="duplicateValues" dxfId="1520" priority="39501"/>
    <cfRule type="duplicateValues" dxfId="1519" priority="39502"/>
    <cfRule type="duplicateValues" dxfId="1518" priority="39503"/>
    <cfRule type="duplicateValues" dxfId="1517" priority="39504"/>
  </conditionalFormatting>
  <conditionalFormatting sqref="B16:B17">
    <cfRule type="duplicateValues" dxfId="1516" priority="2362"/>
    <cfRule type="duplicateValues" dxfId="1515" priority="2363"/>
    <cfRule type="duplicateValues" dxfId="1514" priority="2364"/>
    <cfRule type="duplicateValues" dxfId="1513" priority="2365"/>
    <cfRule type="duplicateValues" dxfId="1512" priority="2366"/>
    <cfRule type="duplicateValues" dxfId="1511" priority="2367"/>
    <cfRule type="duplicateValues" dxfId="1510" priority="2368"/>
  </conditionalFormatting>
  <conditionalFormatting sqref="B18">
    <cfRule type="duplicateValues" dxfId="1509" priority="2297"/>
    <cfRule type="duplicateValues" dxfId="1508" priority="2298"/>
    <cfRule type="duplicateValues" dxfId="1507" priority="2299"/>
    <cfRule type="duplicateValues" dxfId="1506" priority="2300"/>
    <cfRule type="duplicateValues" dxfId="1505" priority="2301"/>
    <cfRule type="duplicateValues" dxfId="1504" priority="2302"/>
    <cfRule type="duplicateValues" dxfId="1503" priority="2303"/>
  </conditionalFormatting>
  <conditionalFormatting sqref="B19">
    <cfRule type="duplicateValues" dxfId="1502" priority="2286"/>
    <cfRule type="duplicateValues" dxfId="1501" priority="2287"/>
    <cfRule type="duplicateValues" dxfId="1500" priority="2288"/>
    <cfRule type="duplicateValues" dxfId="1499" priority="2289"/>
    <cfRule type="duplicateValues" dxfId="1498" priority="2290"/>
    <cfRule type="duplicateValues" dxfId="1497" priority="2291"/>
    <cfRule type="duplicateValues" dxfId="1496" priority="2292"/>
  </conditionalFormatting>
  <conditionalFormatting sqref="B20">
    <cfRule type="duplicateValues" dxfId="1495" priority="38066"/>
    <cfRule type="duplicateValues" dxfId="1494" priority="38067"/>
    <cfRule type="duplicateValues" dxfId="1493" priority="38068"/>
    <cfRule type="duplicateValues" dxfId="1492" priority="38069"/>
    <cfRule type="duplicateValues" dxfId="1491" priority="38070"/>
    <cfRule type="duplicateValues" dxfId="1490" priority="38071"/>
    <cfRule type="duplicateValues" dxfId="1489" priority="38072"/>
  </conditionalFormatting>
  <conditionalFormatting sqref="B21">
    <cfRule type="duplicateValues" dxfId="1488" priority="2264"/>
    <cfRule type="duplicateValues" dxfId="1487" priority="2265"/>
    <cfRule type="duplicateValues" dxfId="1486" priority="2266"/>
    <cfRule type="duplicateValues" dxfId="1485" priority="2267"/>
    <cfRule type="duplicateValues" dxfId="1484" priority="2268"/>
    <cfRule type="duplicateValues" dxfId="1483" priority="2269"/>
    <cfRule type="duplicateValues" dxfId="1482" priority="2270"/>
  </conditionalFormatting>
  <conditionalFormatting sqref="B22">
    <cfRule type="duplicateValues" dxfId="1481" priority="2242"/>
    <cfRule type="duplicateValues" dxfId="1480" priority="2243"/>
    <cfRule type="duplicateValues" dxfId="1479" priority="2244"/>
    <cfRule type="duplicateValues" dxfId="1478" priority="2245"/>
    <cfRule type="duplicateValues" dxfId="1477" priority="2246"/>
    <cfRule type="duplicateValues" dxfId="1476" priority="2247"/>
    <cfRule type="duplicateValues" dxfId="1475" priority="2248"/>
  </conditionalFormatting>
  <conditionalFormatting sqref="B23">
    <cfRule type="duplicateValues" dxfId="1474" priority="45134"/>
    <cfRule type="duplicateValues" dxfId="1473" priority="45135"/>
    <cfRule type="duplicateValues" dxfId="1472" priority="45136"/>
    <cfRule type="duplicateValues" dxfId="1471" priority="45137"/>
    <cfRule type="duplicateValues" dxfId="1470" priority="45138"/>
    <cfRule type="duplicateValues" dxfId="1469" priority="45139"/>
    <cfRule type="duplicateValues" dxfId="1468" priority="45140"/>
    <cfRule type="duplicateValues" dxfId="1467" priority="45141"/>
  </conditionalFormatting>
  <conditionalFormatting sqref="B24">
    <cfRule type="duplicateValues" dxfId="1466" priority="47451"/>
    <cfRule type="duplicateValues" dxfId="1465" priority="47452"/>
    <cfRule type="duplicateValues" dxfId="1464" priority="47453"/>
    <cfRule type="duplicateValues" dxfId="1463" priority="47454"/>
    <cfRule type="duplicateValues" dxfId="1462" priority="47455"/>
    <cfRule type="duplicateValues" dxfId="1461" priority="47456"/>
    <cfRule type="duplicateValues" dxfId="1460" priority="47457"/>
    <cfRule type="duplicateValues" dxfId="1459" priority="47458"/>
    <cfRule type="duplicateValues" dxfId="1458" priority="47459"/>
    <cfRule type="duplicateValues" dxfId="1457" priority="47460"/>
    <cfRule type="duplicateValues" dxfId="1456" priority="47461"/>
    <cfRule type="duplicateValues" dxfId="1455" priority="47462"/>
    <cfRule type="duplicateValues" dxfId="1454" priority="47463"/>
    <cfRule type="duplicateValues" dxfId="1453" priority="47464"/>
    <cfRule type="duplicateValues" dxfId="1452" priority="47465"/>
    <cfRule type="duplicateValues" dxfId="1451" priority="47466"/>
    <cfRule type="duplicateValues" dxfId="1450" priority="47467"/>
    <cfRule type="duplicateValues" dxfId="1449" priority="47468"/>
    <cfRule type="duplicateValues" dxfId="1448" priority="47469"/>
    <cfRule type="duplicateValues" dxfId="1447" priority="47470"/>
    <cfRule type="duplicateValues" dxfId="1446" priority="47471"/>
    <cfRule type="duplicateValues" dxfId="1445" priority="47472"/>
    <cfRule type="duplicateValues" dxfId="1444" priority="47473"/>
    <cfRule type="duplicateValues" dxfId="1443" priority="47474"/>
    <cfRule type="duplicateValues" dxfId="1442" priority="47475"/>
    <cfRule type="duplicateValues" dxfId="1441" priority="47476"/>
    <cfRule type="duplicateValues" dxfId="1440" priority="47477"/>
    <cfRule type="duplicateValues" dxfId="1439" priority="47478"/>
    <cfRule type="duplicateValues" dxfId="1438" priority="47479"/>
    <cfRule type="duplicateValues" dxfId="1437" priority="47480"/>
    <cfRule type="duplicateValues" dxfId="1436" priority="47481"/>
    <cfRule type="duplicateValues" dxfId="1435" priority="47482"/>
    <cfRule type="duplicateValues" dxfId="1434" priority="47483"/>
    <cfRule type="duplicateValues" dxfId="1433" priority="47484"/>
    <cfRule type="duplicateValues" dxfId="1432" priority="47485"/>
    <cfRule type="duplicateValues" dxfId="1431" priority="47486"/>
    <cfRule type="duplicateValues" dxfId="1430" priority="47487"/>
    <cfRule type="duplicateValues" dxfId="1429" priority="47488"/>
    <cfRule type="duplicateValues" dxfId="1428" priority="47489"/>
    <cfRule type="duplicateValues" dxfId="1427" priority="47490"/>
    <cfRule type="duplicateValues" dxfId="1426" priority="47491"/>
    <cfRule type="duplicateValues" dxfId="1425" priority="47492"/>
    <cfRule type="duplicateValues" dxfId="1424" priority="47493"/>
    <cfRule type="duplicateValues" dxfId="1423" priority="47494"/>
    <cfRule type="duplicateValues" dxfId="1422" priority="47495"/>
    <cfRule type="duplicateValues" dxfId="1421" priority="47496"/>
    <cfRule type="duplicateValues" dxfId="1420" priority="47497"/>
    <cfRule type="duplicateValues" dxfId="1419" priority="47498"/>
    <cfRule type="duplicateValues" dxfId="1418" priority="47499"/>
    <cfRule type="duplicateValues" dxfId="1417" priority="47500"/>
    <cfRule type="duplicateValues" dxfId="1416" priority="47501"/>
    <cfRule type="duplicateValues" dxfId="1415" priority="47502"/>
  </conditionalFormatting>
  <conditionalFormatting sqref="B25">
    <cfRule type="duplicateValues" dxfId="1414" priority="43332"/>
    <cfRule type="duplicateValues" dxfId="1413" priority="43333"/>
    <cfRule type="duplicateValues" dxfId="1412" priority="43334"/>
    <cfRule type="duplicateValues" dxfId="1411" priority="43335"/>
    <cfRule type="duplicateValues" dxfId="1410" priority="43336"/>
    <cfRule type="duplicateValues" dxfId="1409" priority="43337"/>
    <cfRule type="duplicateValues" dxfId="1408" priority="43338"/>
    <cfRule type="duplicateValues" dxfId="1407" priority="43339"/>
    <cfRule type="duplicateValues" dxfId="1406" priority="43340"/>
    <cfRule type="duplicateValues" dxfId="1405" priority="43341"/>
    <cfRule type="duplicateValues" dxfId="1404" priority="43342"/>
    <cfRule type="duplicateValues" dxfId="1403" priority="43343"/>
    <cfRule type="duplicateValues" dxfId="1402" priority="43344"/>
    <cfRule type="duplicateValues" dxfId="1401" priority="43345"/>
    <cfRule type="duplicateValues" dxfId="1400" priority="43346"/>
    <cfRule type="duplicateValues" dxfId="1399" priority="43347"/>
    <cfRule type="duplicateValues" dxfId="1398" priority="43348"/>
    <cfRule type="duplicateValues" dxfId="1397" priority="43349"/>
    <cfRule type="duplicateValues" dxfId="1396" priority="43350"/>
    <cfRule type="duplicateValues" dxfId="1395" priority="43351"/>
    <cfRule type="duplicateValues" dxfId="1394" priority="43352"/>
    <cfRule type="duplicateValues" dxfId="1393" priority="43353"/>
    <cfRule type="duplicateValues" dxfId="1392" priority="43354"/>
    <cfRule type="duplicateValues" dxfId="1391" priority="43355"/>
    <cfRule type="duplicateValues" dxfId="1390" priority="43356"/>
    <cfRule type="duplicateValues" dxfId="1389" priority="43357"/>
    <cfRule type="duplicateValues" dxfId="1388" priority="43358"/>
    <cfRule type="duplicateValues" dxfId="1387" priority="43359"/>
    <cfRule type="duplicateValues" dxfId="1386" priority="43360"/>
    <cfRule type="duplicateValues" dxfId="1385" priority="43361"/>
    <cfRule type="duplicateValues" dxfId="1384" priority="43362"/>
    <cfRule type="duplicateValues" dxfId="1383" priority="43363"/>
    <cfRule type="duplicateValues" dxfId="1382" priority="43364"/>
    <cfRule type="duplicateValues" dxfId="1381" priority="43365"/>
    <cfRule type="duplicateValues" dxfId="1380" priority="43366"/>
    <cfRule type="duplicateValues" dxfId="1379" priority="43367"/>
    <cfRule type="duplicateValues" dxfId="1378" priority="43368"/>
    <cfRule type="duplicateValues" dxfId="1377" priority="43369"/>
    <cfRule type="duplicateValues" dxfId="1376" priority="43370"/>
    <cfRule type="duplicateValues" dxfId="1375" priority="43371"/>
    <cfRule type="duplicateValues" dxfId="1374" priority="43372"/>
    <cfRule type="duplicateValues" dxfId="1373" priority="43373"/>
    <cfRule type="duplicateValues" dxfId="1372" priority="43384"/>
    <cfRule type="duplicateValues" dxfId="1371" priority="43385"/>
    <cfRule type="duplicateValues" dxfId="1370" priority="43386"/>
    <cfRule type="duplicateValues" dxfId="1369" priority="43387"/>
    <cfRule type="duplicateValues" dxfId="1368" priority="43388"/>
    <cfRule type="duplicateValues" dxfId="1367" priority="43389"/>
    <cfRule type="duplicateValues" dxfId="1366" priority="43390"/>
    <cfRule type="duplicateValues" dxfId="1365" priority="43391"/>
    <cfRule type="duplicateValues" dxfId="1364" priority="43392"/>
    <cfRule type="duplicateValues" dxfId="1363" priority="43393"/>
  </conditionalFormatting>
  <conditionalFormatting sqref="B26">
    <cfRule type="duplicateValues" dxfId="1362" priority="1934"/>
    <cfRule type="duplicateValues" dxfId="1361" priority="1935"/>
    <cfRule type="duplicateValues" dxfId="1360" priority="1936"/>
    <cfRule type="duplicateValues" dxfId="1359" priority="1937"/>
    <cfRule type="duplicateValues" dxfId="1358" priority="1938"/>
    <cfRule type="duplicateValues" dxfId="1357" priority="1939"/>
    <cfRule type="duplicateValues" dxfId="1356" priority="1940"/>
    <cfRule type="duplicateValues" dxfId="1355" priority="1941"/>
    <cfRule type="duplicateValues" dxfId="1354" priority="1942"/>
    <cfRule type="duplicateValues" dxfId="1353" priority="1943"/>
    <cfRule type="duplicateValues" dxfId="1352" priority="1944"/>
    <cfRule type="duplicateValues" dxfId="1351" priority="1945"/>
    <cfRule type="duplicateValues" dxfId="1350" priority="1946"/>
    <cfRule type="duplicateValues" dxfId="1349" priority="1947"/>
    <cfRule type="duplicateValues" dxfId="1348" priority="1948"/>
    <cfRule type="duplicateValues" dxfId="1347" priority="1949"/>
    <cfRule type="duplicateValues" dxfId="1346" priority="1950"/>
    <cfRule type="duplicateValues" dxfId="1345" priority="1951"/>
    <cfRule type="duplicateValues" dxfId="1344" priority="1952"/>
    <cfRule type="duplicateValues" dxfId="1343" priority="1953"/>
    <cfRule type="duplicateValues" dxfId="1342" priority="1954"/>
    <cfRule type="duplicateValues" dxfId="1341" priority="1955"/>
    <cfRule type="duplicateValues" dxfId="1340" priority="1956"/>
    <cfRule type="duplicateValues" dxfId="1339" priority="1957"/>
    <cfRule type="duplicateValues" dxfId="1338" priority="1958"/>
    <cfRule type="duplicateValues" dxfId="1337" priority="1959"/>
    <cfRule type="duplicateValues" dxfId="1336" priority="1960"/>
    <cfRule type="duplicateValues" dxfId="1335" priority="1961"/>
    <cfRule type="duplicateValues" dxfId="1334" priority="1962"/>
    <cfRule type="duplicateValues" dxfId="1333" priority="1963"/>
    <cfRule type="duplicateValues" dxfId="1332" priority="1964"/>
    <cfRule type="duplicateValues" dxfId="1331" priority="1965"/>
    <cfRule type="duplicateValues" dxfId="1330" priority="1966"/>
    <cfRule type="duplicateValues" dxfId="1329" priority="1967"/>
    <cfRule type="duplicateValues" dxfId="1328" priority="1968"/>
    <cfRule type="duplicateValues" dxfId="1327" priority="1969"/>
    <cfRule type="duplicateValues" dxfId="1326" priority="1970"/>
    <cfRule type="duplicateValues" dxfId="1325" priority="1971"/>
    <cfRule type="duplicateValues" dxfId="1324" priority="1972"/>
    <cfRule type="duplicateValues" dxfId="1323" priority="1973"/>
    <cfRule type="duplicateValues" dxfId="1322" priority="1974"/>
    <cfRule type="duplicateValues" dxfId="1321" priority="1975"/>
    <cfRule type="duplicateValues" dxfId="1320" priority="1976"/>
    <cfRule type="duplicateValues" dxfId="1319" priority="1977"/>
    <cfRule type="duplicateValues" dxfId="1318" priority="1978"/>
    <cfRule type="duplicateValues" dxfId="1317" priority="1979"/>
    <cfRule type="duplicateValues" dxfId="1316" priority="1980"/>
    <cfRule type="duplicateValues" dxfId="1315" priority="1981"/>
    <cfRule type="duplicateValues" dxfId="1314" priority="1982"/>
    <cfRule type="duplicateValues" dxfId="1313" priority="1983"/>
    <cfRule type="duplicateValues" dxfId="1312" priority="1984"/>
    <cfRule type="duplicateValues" dxfId="1311" priority="1985"/>
  </conditionalFormatting>
  <conditionalFormatting sqref="B38:B40">
    <cfRule type="duplicateValues" dxfId="1310" priority="1693"/>
  </conditionalFormatting>
  <conditionalFormatting sqref="B41">
    <cfRule type="duplicateValues" dxfId="1309" priority="42169"/>
  </conditionalFormatting>
  <conditionalFormatting sqref="B42:B43">
    <cfRule type="duplicateValues" dxfId="1308" priority="1560"/>
    <cfRule type="duplicateValues" dxfId="1307" priority="1562"/>
    <cfRule type="duplicateValues" dxfId="1306" priority="1563"/>
    <cfRule type="duplicateValues" dxfId="1305" priority="1565"/>
    <cfRule type="duplicateValues" dxfId="1304" priority="1566"/>
    <cfRule type="duplicateValues" dxfId="1303" priority="1567"/>
    <cfRule type="duplicateValues" dxfId="1302" priority="1569"/>
    <cfRule type="duplicateValues" dxfId="1301" priority="1570"/>
    <cfRule type="duplicateValues" dxfId="1300" priority="1571"/>
    <cfRule type="duplicateValues" dxfId="1299" priority="1572"/>
    <cfRule type="duplicateValues" dxfId="1298" priority="1573"/>
    <cfRule type="duplicateValues" dxfId="1297" priority="1574"/>
    <cfRule type="duplicateValues" dxfId="1296" priority="1575"/>
    <cfRule type="duplicateValues" dxfId="1295" priority="1576"/>
    <cfRule type="duplicateValues" dxfId="1294" priority="1577"/>
    <cfRule type="duplicateValues" dxfId="1293" priority="1578"/>
    <cfRule type="duplicateValues" dxfId="1292" priority="1579"/>
    <cfRule type="duplicateValues" dxfId="1291" priority="1580"/>
    <cfRule type="duplicateValues" dxfId="1290" priority="1581"/>
    <cfRule type="duplicateValues" dxfId="1289" priority="1582"/>
    <cfRule type="duplicateValues" dxfId="1288" priority="1583"/>
    <cfRule type="duplicateValues" dxfId="1287" priority="1584"/>
    <cfRule type="duplicateValues" dxfId="1286" priority="1585"/>
    <cfRule type="duplicateValues" dxfId="1285" priority="1589"/>
    <cfRule type="duplicateValues" dxfId="1284" priority="1590"/>
    <cfRule type="duplicateValues" dxfId="1283" priority="1591"/>
    <cfRule type="duplicateValues" dxfId="1282" priority="1592"/>
    <cfRule type="duplicateValues" dxfId="1281" priority="1599"/>
    <cfRule type="duplicateValues" dxfId="1280" priority="1601"/>
    <cfRule type="duplicateValues" dxfId="1279" priority="1602"/>
    <cfRule type="duplicateValues" dxfId="1278" priority="1603"/>
    <cfRule type="duplicateValues" dxfId="1277" priority="1604"/>
    <cfRule type="duplicateValues" dxfId="1276" priority="1605"/>
    <cfRule type="duplicateValues" dxfId="1275" priority="1606"/>
    <cfRule type="duplicateValues" dxfId="1274" priority="1607"/>
    <cfRule type="duplicateValues" dxfId="1273" priority="1608"/>
    <cfRule type="duplicateValues" dxfId="1272" priority="1609"/>
    <cfRule type="duplicateValues" dxfId="1271" priority="1610"/>
    <cfRule type="duplicateValues" dxfId="1270" priority="1611"/>
    <cfRule type="duplicateValues" dxfId="1269" priority="1612"/>
    <cfRule type="duplicateValues" dxfId="1268" priority="1623"/>
  </conditionalFormatting>
  <conditionalFormatting sqref="B44">
    <cfRule type="duplicateValues" dxfId="1267" priority="48646"/>
    <cfRule type="duplicateValues" dxfId="1266" priority="48647"/>
    <cfRule type="duplicateValues" dxfId="1265" priority="48648"/>
    <cfRule type="duplicateValues" dxfId="1264" priority="48649"/>
    <cfRule type="duplicateValues" dxfId="1263" priority="48650"/>
    <cfRule type="duplicateValues" dxfId="1262" priority="48651"/>
    <cfRule type="duplicateValues" dxfId="1261" priority="48652"/>
    <cfRule type="duplicateValues" dxfId="1260" priority="48653"/>
    <cfRule type="duplicateValues" dxfId="1259" priority="48654"/>
    <cfRule type="duplicateValues" dxfId="1258" priority="48655"/>
    <cfRule type="duplicateValues" dxfId="1257" priority="48656"/>
    <cfRule type="duplicateValues" dxfId="1256" priority="48657"/>
    <cfRule type="duplicateValues" dxfId="1255" priority="48658"/>
    <cfRule type="duplicateValues" dxfId="1254" priority="48659"/>
    <cfRule type="duplicateValues" dxfId="1253" priority="48660"/>
    <cfRule type="duplicateValues" dxfId="1252" priority="48661"/>
    <cfRule type="duplicateValues" dxfId="1251" priority="48662"/>
    <cfRule type="duplicateValues" dxfId="1250" priority="48663"/>
    <cfRule type="duplicateValues" dxfId="1249" priority="48664"/>
    <cfRule type="duplicateValues" dxfId="1248" priority="48665"/>
    <cfRule type="duplicateValues" dxfId="1247" priority="48666"/>
    <cfRule type="duplicateValues" dxfId="1246" priority="48667"/>
    <cfRule type="duplicateValues" dxfId="1245" priority="48668"/>
    <cfRule type="duplicateValues" dxfId="1244" priority="48669"/>
    <cfRule type="duplicateValues" dxfId="1243" priority="48670"/>
    <cfRule type="duplicateValues" dxfId="1242" priority="48671"/>
    <cfRule type="duplicateValues" dxfId="1241" priority="48672"/>
    <cfRule type="duplicateValues" dxfId="1240" priority="48673"/>
    <cfRule type="duplicateValues" dxfId="1239" priority="48674"/>
    <cfRule type="duplicateValues" dxfId="1238" priority="48675"/>
    <cfRule type="duplicateValues" dxfId="1237" priority="48676"/>
    <cfRule type="duplicateValues" dxfId="1236" priority="48677"/>
    <cfRule type="duplicateValues" dxfId="1235" priority="48678"/>
    <cfRule type="duplicateValues" dxfId="1234" priority="48679"/>
    <cfRule type="duplicateValues" dxfId="1233" priority="48680"/>
    <cfRule type="duplicateValues" dxfId="1232" priority="48681"/>
    <cfRule type="duplicateValues" dxfId="1231" priority="48682"/>
    <cfRule type="duplicateValues" dxfId="1230" priority="48683"/>
    <cfRule type="duplicateValues" dxfId="1229" priority="48684"/>
    <cfRule type="duplicateValues" dxfId="1228" priority="48685"/>
    <cfRule type="duplicateValues" dxfId="1227" priority="48686"/>
  </conditionalFormatting>
  <conditionalFormatting sqref="B45:B46">
    <cfRule type="duplicateValues" dxfId="1226" priority="48788"/>
    <cfRule type="duplicateValues" dxfId="1225" priority="48789"/>
    <cfRule type="duplicateValues" dxfId="1224" priority="48790"/>
    <cfRule type="duplicateValues" dxfId="1223" priority="48791"/>
    <cfRule type="duplicateValues" dxfId="1222" priority="48792"/>
    <cfRule type="duplicateValues" dxfId="1221" priority="48793"/>
    <cfRule type="duplicateValues" dxfId="1220" priority="48794"/>
    <cfRule type="duplicateValues" dxfId="1219" priority="48795"/>
    <cfRule type="duplicateValues" dxfId="1218" priority="48796"/>
    <cfRule type="duplicateValues" dxfId="1217" priority="48797"/>
    <cfRule type="duplicateValues" dxfId="1216" priority="48798"/>
    <cfRule type="duplicateValues" dxfId="1215" priority="48799"/>
    <cfRule type="duplicateValues" dxfId="1214" priority="48800"/>
    <cfRule type="duplicateValues" dxfId="1213" priority="48801"/>
    <cfRule type="duplicateValues" dxfId="1212" priority="48802"/>
    <cfRule type="duplicateValues" dxfId="1211" priority="48803"/>
    <cfRule type="duplicateValues" dxfId="1210" priority="48804"/>
    <cfRule type="duplicateValues" dxfId="1209" priority="48805"/>
    <cfRule type="duplicateValues" dxfId="1208" priority="48806"/>
    <cfRule type="duplicateValues" dxfId="1207" priority="48807"/>
    <cfRule type="duplicateValues" dxfId="1206" priority="48808"/>
    <cfRule type="duplicateValues" dxfId="1205" priority="48809"/>
    <cfRule type="duplicateValues" dxfId="1204" priority="48810"/>
    <cfRule type="duplicateValues" dxfId="1203" priority="48811"/>
    <cfRule type="duplicateValues" dxfId="1202" priority="48812"/>
    <cfRule type="duplicateValues" dxfId="1201" priority="48813"/>
    <cfRule type="duplicateValues" dxfId="1200" priority="48814"/>
    <cfRule type="duplicateValues" dxfId="1199" priority="48815"/>
    <cfRule type="duplicateValues" dxfId="1198" priority="48816"/>
    <cfRule type="duplicateValues" dxfId="1197" priority="48817"/>
    <cfRule type="duplicateValues" dxfId="1196" priority="48818"/>
    <cfRule type="duplicateValues" dxfId="1195" priority="48819"/>
    <cfRule type="duplicateValues" dxfId="1194" priority="48820"/>
    <cfRule type="duplicateValues" dxfId="1193" priority="48821"/>
    <cfRule type="duplicateValues" dxfId="1192" priority="48822"/>
    <cfRule type="duplicateValues" dxfId="1191" priority="48823"/>
    <cfRule type="duplicateValues" dxfId="1190" priority="48824"/>
    <cfRule type="duplicateValues" dxfId="1189" priority="48825"/>
    <cfRule type="duplicateValues" dxfId="1188" priority="48826"/>
    <cfRule type="duplicateValues" dxfId="1187" priority="48827"/>
    <cfRule type="duplicateValues" dxfId="1186" priority="48828"/>
  </conditionalFormatting>
  <conditionalFormatting sqref="B55">
    <cfRule type="duplicateValues" dxfId="1185" priority="47286"/>
    <cfRule type="duplicateValues" dxfId="1184" priority="47287"/>
    <cfRule type="duplicateValues" dxfId="1183" priority="47288"/>
    <cfRule type="duplicateValues" dxfId="1182" priority="47289"/>
    <cfRule type="duplicateValues" dxfId="1181" priority="47290"/>
    <cfRule type="duplicateValues" dxfId="1180" priority="47291"/>
    <cfRule type="duplicateValues" dxfId="1179" priority="47292"/>
    <cfRule type="duplicateValues" dxfId="1178" priority="47293"/>
    <cfRule type="duplicateValues" dxfId="1177" priority="47294"/>
    <cfRule type="duplicateValues" dxfId="1176" priority="47295"/>
    <cfRule type="duplicateValues" dxfId="1175" priority="47296"/>
    <cfRule type="duplicateValues" dxfId="1174" priority="47297"/>
    <cfRule type="duplicateValues" dxfId="1173" priority="47298"/>
    <cfRule type="duplicateValues" dxfId="1172" priority="47299"/>
    <cfRule type="duplicateValues" dxfId="1171" priority="47300"/>
    <cfRule type="duplicateValues" dxfId="1170" priority="47301"/>
    <cfRule type="duplicateValues" dxfId="1169" priority="47302"/>
    <cfRule type="duplicateValues" dxfId="1168" priority="47303"/>
    <cfRule type="duplicateValues" dxfId="1167" priority="47304"/>
    <cfRule type="duplicateValues" dxfId="1166" priority="47305"/>
    <cfRule type="duplicateValues" dxfId="1165" priority="47306"/>
    <cfRule type="duplicateValues" dxfId="1164" priority="47307"/>
    <cfRule type="duplicateValues" dxfId="1163" priority="47308"/>
    <cfRule type="duplicateValues" dxfId="1162" priority="47309"/>
    <cfRule type="duplicateValues" dxfId="1161" priority="47310"/>
    <cfRule type="duplicateValues" dxfId="1160" priority="47311"/>
    <cfRule type="duplicateValues" dxfId="1159" priority="47312"/>
    <cfRule type="duplicateValues" dxfId="1158" priority="47313"/>
    <cfRule type="duplicateValues" dxfId="1157" priority="47314"/>
    <cfRule type="duplicateValues" dxfId="1156" priority="47315"/>
    <cfRule type="duplicateValues" dxfId="1155" priority="47316"/>
    <cfRule type="duplicateValues" dxfId="1154" priority="47317"/>
    <cfRule type="duplicateValues" dxfId="1153" priority="47318"/>
    <cfRule type="duplicateValues" dxfId="1152" priority="47319"/>
    <cfRule type="duplicateValues" dxfId="1151" priority="47320"/>
    <cfRule type="duplicateValues" dxfId="1150" priority="47321"/>
    <cfRule type="duplicateValues" dxfId="1149" priority="47322"/>
    <cfRule type="duplicateValues" dxfId="1148" priority="47323"/>
    <cfRule type="duplicateValues" dxfId="1147" priority="47324"/>
    <cfRule type="duplicateValues" dxfId="1146" priority="47325"/>
    <cfRule type="duplicateValues" dxfId="1145" priority="47326"/>
    <cfRule type="duplicateValues" dxfId="1144" priority="47327"/>
    <cfRule type="duplicateValues" dxfId="1143" priority="47328"/>
    <cfRule type="duplicateValues" dxfId="1142" priority="47329"/>
  </conditionalFormatting>
  <conditionalFormatting sqref="B56">
    <cfRule type="duplicateValues" dxfId="1141" priority="775"/>
    <cfRule type="duplicateValues" dxfId="1140" priority="776"/>
    <cfRule type="duplicateValues" dxfId="1139" priority="777"/>
    <cfRule type="duplicateValues" dxfId="1138" priority="778"/>
    <cfRule type="duplicateValues" dxfId="1137" priority="779"/>
    <cfRule type="duplicateValues" dxfId="1136" priority="780"/>
    <cfRule type="duplicateValues" dxfId="1135" priority="781"/>
    <cfRule type="duplicateValues" dxfId="1134" priority="782"/>
    <cfRule type="duplicateValues" dxfId="1133" priority="783"/>
    <cfRule type="duplicateValues" dxfId="1132" priority="784"/>
    <cfRule type="duplicateValues" dxfId="1131" priority="785"/>
    <cfRule type="duplicateValues" dxfId="1130" priority="786"/>
    <cfRule type="duplicateValues" dxfId="1129" priority="787"/>
    <cfRule type="duplicateValues" dxfId="1128" priority="788"/>
    <cfRule type="duplicateValues" dxfId="1127" priority="789"/>
    <cfRule type="duplicateValues" dxfId="1126" priority="790"/>
    <cfRule type="duplicateValues" dxfId="1125" priority="791"/>
    <cfRule type="duplicateValues" dxfId="1124" priority="792"/>
    <cfRule type="duplicateValues" dxfId="1123" priority="793"/>
    <cfRule type="duplicateValues" dxfId="1122" priority="794"/>
    <cfRule type="duplicateValues" dxfId="1121" priority="795"/>
    <cfRule type="duplicateValues" dxfId="1120" priority="796"/>
    <cfRule type="duplicateValues" dxfId="1119" priority="797"/>
    <cfRule type="duplicateValues" dxfId="1118" priority="798"/>
    <cfRule type="duplicateValues" dxfId="1117" priority="799"/>
    <cfRule type="duplicateValues" dxfId="1116" priority="800"/>
    <cfRule type="duplicateValues" dxfId="1115" priority="801"/>
    <cfRule type="duplicateValues" dxfId="1114" priority="802"/>
    <cfRule type="duplicateValues" dxfId="1113" priority="803"/>
    <cfRule type="duplicateValues" dxfId="1112" priority="804"/>
    <cfRule type="duplicateValues" dxfId="1111" priority="805"/>
    <cfRule type="duplicateValues" dxfId="1110" priority="806"/>
    <cfRule type="duplicateValues" dxfId="1109" priority="807"/>
    <cfRule type="duplicateValues" dxfId="1108" priority="808"/>
    <cfRule type="duplicateValues" dxfId="1107" priority="809"/>
    <cfRule type="duplicateValues" dxfId="1106" priority="810"/>
    <cfRule type="duplicateValues" dxfId="1105" priority="811"/>
    <cfRule type="duplicateValues" dxfId="1104" priority="812"/>
    <cfRule type="duplicateValues" dxfId="1103" priority="813"/>
    <cfRule type="duplicateValues" dxfId="1102" priority="814"/>
    <cfRule type="duplicateValues" dxfId="1101" priority="815"/>
    <cfRule type="duplicateValues" dxfId="1100" priority="841"/>
    <cfRule type="duplicateValues" dxfId="1099" priority="842"/>
    <cfRule type="duplicateValues" dxfId="1098" priority="844"/>
  </conditionalFormatting>
  <conditionalFormatting sqref="B57">
    <cfRule type="duplicateValues" dxfId="1097" priority="49619" stopIfTrue="1"/>
    <cfRule type="duplicateValues" dxfId="1096" priority="49620" stopIfTrue="1"/>
    <cfRule type="duplicateValues" dxfId="1095" priority="49621" stopIfTrue="1"/>
    <cfRule type="expression" dxfId="1094" priority="49622" stopIfTrue="1">
      <formula>AND(COUNTIF($A$1:$A$2141, B57)+COUNTIF($A$2149:$A$65512, B57)&gt;1,NOT(ISBLANK(B57)))</formula>
    </cfRule>
    <cfRule type="expression" dxfId="1093" priority="49623" stopIfTrue="1">
      <formula>AND(COUNTIF($A$1:$A$2223, B57)+COUNTIF($A$2226:$A$65512, B57)&gt;1,NOT(ISBLANK(B57)))</formula>
    </cfRule>
    <cfRule type="expression" dxfId="1092" priority="49624" stopIfTrue="1">
      <formula>AND(COUNTIF($A$1:$A$2272, B57)+COUNTIF($A$2279:$A$65512, B57)&gt;1,NOT(ISBLANK(B57)))</formula>
    </cfRule>
    <cfRule type="expression" dxfId="1091" priority="49625" stopIfTrue="1">
      <formula>AND(COUNTIF($A$1:$A$2280, B57)+COUNTIF($A$2282:$A$65512, B57)&gt;1,NOT(ISBLANK(B57)))</formula>
    </cfRule>
  </conditionalFormatting>
  <conditionalFormatting sqref="B58">
    <cfRule type="duplicateValues" dxfId="1090" priority="49626" stopIfTrue="1"/>
    <cfRule type="duplicateValues" dxfId="1089" priority="49627" stopIfTrue="1"/>
    <cfRule type="duplicateValues" dxfId="1088" priority="49628" stopIfTrue="1"/>
    <cfRule type="expression" dxfId="1087" priority="49629" stopIfTrue="1">
      <formula>AND(COUNTIF($A$1:$A$2141, B58)+COUNTIF($A$2149:$A$65512, B58)&gt;1,NOT(ISBLANK(B58)))</formula>
    </cfRule>
    <cfRule type="expression" dxfId="1086" priority="49630" stopIfTrue="1">
      <formula>AND(COUNTIF($A$1:$A$2223, B58)+COUNTIF($A$2226:$A$65512, B58)&gt;1,NOT(ISBLANK(B58)))</formula>
    </cfRule>
    <cfRule type="expression" dxfId="1085" priority="49631" stopIfTrue="1">
      <formula>AND(COUNTIF($A$1:$A$2272, B58)+COUNTIF($A$2279:$A$65512, B58)&gt;1,NOT(ISBLANK(B58)))</formula>
    </cfRule>
    <cfRule type="expression" dxfId="1084" priority="49632" stopIfTrue="1">
      <formula>AND(COUNTIF($A$1:$A$2280, B58)+COUNTIF($A$2282:$A$65512, B58)&gt;1,NOT(ISBLANK(B58)))</formula>
    </cfRule>
  </conditionalFormatting>
  <conditionalFormatting sqref="B59">
    <cfRule type="duplicateValues" dxfId="1083" priority="615"/>
    <cfRule type="duplicateValues" dxfId="1082" priority="618"/>
    <cfRule type="duplicateValues" dxfId="1081" priority="619"/>
    <cfRule type="duplicateValues" dxfId="1080" priority="620"/>
    <cfRule type="duplicateValues" dxfId="1079" priority="621"/>
    <cfRule type="duplicateValues" dxfId="1078" priority="623"/>
    <cfRule type="duplicateValues" dxfId="1077" priority="624"/>
    <cfRule type="duplicateValues" dxfId="1076" priority="625"/>
    <cfRule type="duplicateValues" dxfId="1075" priority="626"/>
    <cfRule type="duplicateValues" dxfId="1074" priority="627"/>
    <cfRule type="duplicateValues" dxfId="1073" priority="628"/>
    <cfRule type="duplicateValues" dxfId="1072" priority="629"/>
    <cfRule type="duplicateValues" dxfId="1071" priority="630"/>
    <cfRule type="duplicateValues" dxfId="1070" priority="631"/>
    <cfRule type="duplicateValues" dxfId="1069" priority="632"/>
    <cfRule type="duplicateValues" dxfId="1068" priority="633"/>
    <cfRule type="duplicateValues" dxfId="1067" priority="634"/>
    <cfRule type="duplicateValues" dxfId="1066" priority="635"/>
    <cfRule type="duplicateValues" dxfId="1065" priority="636"/>
    <cfRule type="duplicateValues" dxfId="1064" priority="637"/>
    <cfRule type="duplicateValues" dxfId="1063" priority="638"/>
    <cfRule type="duplicateValues" dxfId="1062" priority="639"/>
    <cfRule type="duplicateValues" dxfId="1061" priority="640"/>
    <cfRule type="duplicateValues" dxfId="1060" priority="641"/>
    <cfRule type="duplicateValues" dxfId="1059" priority="642"/>
    <cfRule type="duplicateValues" dxfId="1058" priority="643"/>
    <cfRule type="duplicateValues" dxfId="1057" priority="644"/>
    <cfRule type="duplicateValues" dxfId="1056" priority="645"/>
    <cfRule type="duplicateValues" dxfId="1055" priority="646"/>
    <cfRule type="duplicateValues" dxfId="1054" priority="653"/>
    <cfRule type="duplicateValues" dxfId="1053" priority="654"/>
    <cfRule type="duplicateValues" dxfId="1052" priority="655"/>
    <cfRule type="duplicateValues" dxfId="1051" priority="656"/>
    <cfRule type="duplicateValues" dxfId="1050" priority="657"/>
    <cfRule type="duplicateValues" dxfId="1049" priority="658"/>
    <cfRule type="duplicateValues" dxfId="1048" priority="659"/>
    <cfRule type="duplicateValues" dxfId="1047" priority="660"/>
    <cfRule type="duplicateValues" dxfId="1046" priority="661"/>
    <cfRule type="duplicateValues" dxfId="1045" priority="662"/>
    <cfRule type="duplicateValues" dxfId="1044" priority="663"/>
    <cfRule type="duplicateValues" dxfId="1043" priority="664"/>
    <cfRule type="duplicateValues" dxfId="1042" priority="665"/>
    <cfRule type="duplicateValues" dxfId="1041" priority="666"/>
    <cfRule type="duplicateValues" dxfId="1040" priority="667"/>
    <cfRule type="duplicateValues" dxfId="1039" priority="668"/>
    <cfRule type="duplicateValues" dxfId="1038" priority="669"/>
    <cfRule type="duplicateValues" dxfId="1037" priority="670"/>
    <cfRule type="duplicateValues" dxfId="1036" priority="671"/>
    <cfRule type="duplicateValues" dxfId="1035" priority="672"/>
    <cfRule type="duplicateValues" dxfId="1034" priority="692"/>
  </conditionalFormatting>
  <conditionalFormatting sqref="B60">
    <cfRule type="duplicateValues" dxfId="1033" priority="543"/>
    <cfRule type="duplicateValues" dxfId="1032" priority="544"/>
    <cfRule type="duplicateValues" dxfId="1031" priority="545"/>
    <cfRule type="duplicateValues" dxfId="1030" priority="546"/>
    <cfRule type="duplicateValues" dxfId="1029" priority="547"/>
    <cfRule type="duplicateValues" dxfId="1028" priority="548"/>
    <cfRule type="duplicateValues" dxfId="1027" priority="549"/>
    <cfRule type="duplicateValues" dxfId="1026" priority="550"/>
    <cfRule type="duplicateValues" dxfId="1025" priority="551"/>
    <cfRule type="duplicateValues" dxfId="1024" priority="552"/>
    <cfRule type="duplicateValues" dxfId="1023" priority="553"/>
    <cfRule type="duplicateValues" dxfId="1022" priority="554"/>
    <cfRule type="duplicateValues" dxfId="1021" priority="555"/>
    <cfRule type="duplicateValues" dxfId="1020" priority="556"/>
    <cfRule type="duplicateValues" dxfId="1019" priority="557"/>
    <cfRule type="duplicateValues" dxfId="1018" priority="558"/>
    <cfRule type="duplicateValues" dxfId="1017" priority="559"/>
    <cfRule type="duplicateValues" dxfId="1016" priority="560"/>
    <cfRule type="duplicateValues" dxfId="1015" priority="561"/>
    <cfRule type="duplicateValues" dxfId="1014" priority="562"/>
    <cfRule type="duplicateValues" dxfId="1013" priority="563"/>
    <cfRule type="duplicateValues" dxfId="1012" priority="564"/>
    <cfRule type="duplicateValues" dxfId="1011" priority="565"/>
    <cfRule type="duplicateValues" dxfId="1010" priority="566"/>
    <cfRule type="duplicateValues" dxfId="1009" priority="567"/>
    <cfRule type="duplicateValues" dxfId="1008" priority="568"/>
    <cfRule type="duplicateValues" dxfId="1007" priority="569"/>
    <cfRule type="duplicateValues" dxfId="1006" priority="570"/>
    <cfRule type="duplicateValues" dxfId="1005" priority="571"/>
    <cfRule type="duplicateValues" dxfId="1004" priority="572"/>
    <cfRule type="duplicateValues" dxfId="1003" priority="573"/>
    <cfRule type="duplicateValues" dxfId="1002" priority="574"/>
    <cfRule type="duplicateValues" dxfId="1001" priority="575"/>
    <cfRule type="duplicateValues" dxfId="1000" priority="576"/>
    <cfRule type="duplicateValues" dxfId="999" priority="577"/>
    <cfRule type="duplicateValues" dxfId="998" priority="578"/>
    <cfRule type="duplicateValues" dxfId="997" priority="579"/>
    <cfRule type="duplicateValues" dxfId="996" priority="580"/>
    <cfRule type="duplicateValues" dxfId="995" priority="581"/>
    <cfRule type="duplicateValues" dxfId="994" priority="582"/>
    <cfRule type="duplicateValues" dxfId="993" priority="583"/>
    <cfRule type="duplicateValues" dxfId="992" priority="584"/>
    <cfRule type="duplicateValues" dxfId="991" priority="585"/>
    <cfRule type="duplicateValues" dxfId="990" priority="586"/>
    <cfRule type="duplicateValues" dxfId="989" priority="587"/>
  </conditionalFormatting>
  <conditionalFormatting sqref="B61">
    <cfRule type="duplicateValues" dxfId="988" priority="49126"/>
    <cfRule type="duplicateValues" dxfId="987" priority="49127"/>
    <cfRule type="duplicateValues" dxfId="986" priority="49128"/>
    <cfRule type="duplicateValues" dxfId="985" priority="49129"/>
    <cfRule type="duplicateValues" dxfId="984" priority="49130"/>
    <cfRule type="duplicateValues" dxfId="983" priority="49131"/>
    <cfRule type="duplicateValues" dxfId="982" priority="49132"/>
    <cfRule type="duplicateValues" dxfId="981" priority="49133"/>
    <cfRule type="duplicateValues" dxfId="980" priority="49134"/>
    <cfRule type="duplicateValues" dxfId="979" priority="49135"/>
    <cfRule type="duplicateValues" dxfId="978" priority="49136"/>
    <cfRule type="duplicateValues" dxfId="977" priority="49137"/>
    <cfRule type="duplicateValues" dxfId="976" priority="49138"/>
    <cfRule type="duplicateValues" dxfId="975" priority="49139"/>
    <cfRule type="duplicateValues" dxfId="974" priority="49140"/>
    <cfRule type="duplicateValues" dxfId="973" priority="49141"/>
    <cfRule type="duplicateValues" dxfId="972" priority="49142"/>
    <cfRule type="duplicateValues" dxfId="971" priority="49143"/>
    <cfRule type="duplicateValues" dxfId="970" priority="49144"/>
    <cfRule type="duplicateValues" dxfId="969" priority="49145"/>
    <cfRule type="duplicateValues" dxfId="968" priority="49146"/>
    <cfRule type="duplicateValues" dxfId="967" priority="49147"/>
    <cfRule type="duplicateValues" dxfId="966" priority="49148"/>
    <cfRule type="duplicateValues" dxfId="965" priority="49149"/>
    <cfRule type="duplicateValues" dxfId="964" priority="49150"/>
    <cfRule type="duplicateValues" dxfId="963" priority="49151"/>
    <cfRule type="duplicateValues" dxfId="962" priority="49152"/>
    <cfRule type="duplicateValues" dxfId="961" priority="49153"/>
    <cfRule type="duplicateValues" dxfId="960" priority="49154"/>
    <cfRule type="duplicateValues" dxfId="959" priority="49155"/>
    <cfRule type="duplicateValues" dxfId="958" priority="49156"/>
    <cfRule type="duplicateValues" dxfId="957" priority="49157"/>
    <cfRule type="duplicateValues" dxfId="956" priority="49158"/>
    <cfRule type="duplicateValues" dxfId="955" priority="49159"/>
    <cfRule type="duplicateValues" dxfId="954" priority="49160"/>
    <cfRule type="duplicateValues" dxfId="953" priority="49161"/>
    <cfRule type="duplicateValues" dxfId="952" priority="49162"/>
    <cfRule type="duplicateValues" dxfId="951" priority="49163"/>
    <cfRule type="duplicateValues" dxfId="950" priority="49164"/>
    <cfRule type="duplicateValues" dxfId="949" priority="49165"/>
    <cfRule type="duplicateValues" dxfId="948" priority="49166"/>
    <cfRule type="duplicateValues" dxfId="947" priority="49167"/>
    <cfRule type="duplicateValues" dxfId="946" priority="49168"/>
    <cfRule type="duplicateValues" dxfId="945" priority="49169"/>
    <cfRule type="duplicateValues" dxfId="944" priority="49170"/>
  </conditionalFormatting>
  <conditionalFormatting sqref="B62:B64">
    <cfRule type="duplicateValues" dxfId="943" priority="49633"/>
    <cfRule type="duplicateValues" dxfId="942" priority="49634"/>
    <cfRule type="duplicateValues" dxfId="941" priority="49635"/>
    <cfRule type="duplicateValues" dxfId="940" priority="49636"/>
    <cfRule type="duplicateValues" dxfId="939" priority="49637"/>
    <cfRule type="duplicateValues" dxfId="938" priority="49638"/>
    <cfRule type="duplicateValues" dxfId="937" priority="49639"/>
    <cfRule type="duplicateValues" dxfId="936" priority="49640"/>
    <cfRule type="duplicateValues" dxfId="935" priority="49641"/>
    <cfRule type="duplicateValues" dxfId="934" priority="49642"/>
    <cfRule type="duplicateValues" dxfId="933" priority="49643"/>
    <cfRule type="duplicateValues" dxfId="932" priority="49644"/>
    <cfRule type="duplicateValues" dxfId="931" priority="49645"/>
    <cfRule type="duplicateValues" dxfId="930" priority="49646"/>
    <cfRule type="duplicateValues" dxfId="929" priority="49647"/>
    <cfRule type="duplicateValues" dxfId="928" priority="49648"/>
    <cfRule type="duplicateValues" dxfId="927" priority="49649"/>
    <cfRule type="duplicateValues" dxfId="926" priority="49650"/>
    <cfRule type="duplicateValues" dxfId="925" priority="49651"/>
    <cfRule type="duplicateValues" dxfId="924" priority="49652"/>
    <cfRule type="duplicateValues" dxfId="923" priority="49653"/>
    <cfRule type="duplicateValues" dxfId="922" priority="49654"/>
    <cfRule type="duplicateValues" dxfId="921" priority="49655"/>
    <cfRule type="duplicateValues" dxfId="920" priority="49656"/>
    <cfRule type="duplicateValues" dxfId="919" priority="49657"/>
    <cfRule type="duplicateValues" dxfId="918" priority="49658"/>
    <cfRule type="duplicateValues" dxfId="917" priority="49659"/>
    <cfRule type="duplicateValues" dxfId="916" priority="49660"/>
    <cfRule type="duplicateValues" dxfId="915" priority="49661"/>
    <cfRule type="duplicateValues" dxfId="914" priority="49662"/>
    <cfRule type="duplicateValues" dxfId="913" priority="49663"/>
    <cfRule type="duplicateValues" dxfId="912" priority="49664"/>
    <cfRule type="duplicateValues" dxfId="911" priority="49665"/>
    <cfRule type="duplicateValues" dxfId="910" priority="49666"/>
    <cfRule type="duplicateValues" dxfId="909" priority="49667"/>
    <cfRule type="duplicateValues" dxfId="908" priority="49668"/>
    <cfRule type="duplicateValues" dxfId="907" priority="49669"/>
    <cfRule type="duplicateValues" dxfId="906" priority="49670"/>
    <cfRule type="duplicateValues" dxfId="905" priority="49671"/>
    <cfRule type="duplicateValues" dxfId="904" priority="49672"/>
    <cfRule type="duplicateValues" dxfId="903" priority="49673"/>
    <cfRule type="duplicateValues" dxfId="902" priority="49674"/>
    <cfRule type="duplicateValues" dxfId="901" priority="49675"/>
    <cfRule type="duplicateValues" dxfId="900" priority="49676"/>
    <cfRule type="duplicateValues" dxfId="899" priority="49677"/>
  </conditionalFormatting>
  <conditionalFormatting sqref="B65:B66">
    <cfRule type="duplicateValues" dxfId="898" priority="190"/>
    <cfRule type="duplicateValues" dxfId="897" priority="191"/>
    <cfRule type="duplicateValues" dxfId="896" priority="192"/>
    <cfRule type="duplicateValues" dxfId="895" priority="193"/>
    <cfRule type="duplicateValues" dxfId="894" priority="194"/>
    <cfRule type="duplicateValues" dxfId="893" priority="195"/>
    <cfRule type="duplicateValues" dxfId="892" priority="196"/>
    <cfRule type="duplicateValues" dxfId="891" priority="197"/>
    <cfRule type="duplicateValues" dxfId="890" priority="198"/>
    <cfRule type="duplicateValues" dxfId="889" priority="199"/>
    <cfRule type="duplicateValues" dxfId="888" priority="200"/>
    <cfRule type="duplicateValues" dxfId="887" priority="201"/>
    <cfRule type="duplicateValues" dxfId="886" priority="202"/>
    <cfRule type="duplicateValues" dxfId="885" priority="203"/>
    <cfRule type="duplicateValues" dxfId="884" priority="204"/>
    <cfRule type="duplicateValues" dxfId="883" priority="205"/>
    <cfRule type="duplicateValues" dxfId="882" priority="206"/>
    <cfRule type="duplicateValues" dxfId="881" priority="207"/>
    <cfRule type="duplicateValues" dxfId="880" priority="208"/>
    <cfRule type="duplicateValues" dxfId="879" priority="209"/>
    <cfRule type="duplicateValues" dxfId="878" priority="210"/>
    <cfRule type="duplicateValues" dxfId="877" priority="211"/>
    <cfRule type="duplicateValues" dxfId="876" priority="212"/>
    <cfRule type="duplicateValues" dxfId="875" priority="213"/>
    <cfRule type="duplicateValues" dxfId="874" priority="214"/>
    <cfRule type="duplicateValues" dxfId="873" priority="215"/>
    <cfRule type="duplicateValues" dxfId="872" priority="216"/>
    <cfRule type="duplicateValues" dxfId="871" priority="217"/>
    <cfRule type="duplicateValues" dxfId="870" priority="218"/>
    <cfRule type="duplicateValues" dxfId="869" priority="219"/>
    <cfRule type="duplicateValues" dxfId="868" priority="220"/>
    <cfRule type="duplicateValues" dxfId="867" priority="221"/>
    <cfRule type="duplicateValues" dxfId="866" priority="222"/>
    <cfRule type="duplicateValues" dxfId="865" priority="223"/>
    <cfRule type="duplicateValues" dxfId="864" priority="224"/>
    <cfRule type="duplicateValues" dxfId="863" priority="225"/>
    <cfRule type="duplicateValues" dxfId="862" priority="226"/>
    <cfRule type="duplicateValues" dxfId="861" priority="227"/>
    <cfRule type="duplicateValues" dxfId="860" priority="228"/>
    <cfRule type="duplicateValues" dxfId="859" priority="229"/>
    <cfRule type="duplicateValues" dxfId="858" priority="230"/>
    <cfRule type="duplicateValues" dxfId="857" priority="231"/>
    <cfRule type="duplicateValues" dxfId="856" priority="232"/>
    <cfRule type="duplicateValues" dxfId="855" priority="233"/>
    <cfRule type="duplicateValues" dxfId="854" priority="234"/>
  </conditionalFormatting>
  <conditionalFormatting sqref="B67:B69">
    <cfRule type="duplicateValues" dxfId="853" priority="118"/>
    <cfRule type="duplicateValues" dxfId="852" priority="119"/>
    <cfRule type="duplicateValues" dxfId="851" priority="120"/>
    <cfRule type="duplicateValues" dxfId="850" priority="121"/>
    <cfRule type="duplicateValues" dxfId="849" priority="122"/>
    <cfRule type="duplicateValues" dxfId="848" priority="123"/>
    <cfRule type="duplicateValues" dxfId="847" priority="124"/>
    <cfRule type="duplicateValues" dxfId="846" priority="125"/>
    <cfRule type="duplicateValues" dxfId="845" priority="126"/>
    <cfRule type="duplicateValues" dxfId="844" priority="127"/>
    <cfRule type="duplicateValues" dxfId="843" priority="128"/>
    <cfRule type="duplicateValues" dxfId="842" priority="129"/>
    <cfRule type="duplicateValues" dxfId="841" priority="130"/>
    <cfRule type="duplicateValues" dxfId="840" priority="131"/>
    <cfRule type="duplicateValues" dxfId="839" priority="132"/>
    <cfRule type="duplicateValues" dxfId="838" priority="133"/>
    <cfRule type="duplicateValues" dxfId="837" priority="134"/>
    <cfRule type="duplicateValues" dxfId="836" priority="135"/>
    <cfRule type="duplicateValues" dxfId="835" priority="136"/>
    <cfRule type="duplicateValues" dxfId="834" priority="137"/>
    <cfRule type="duplicateValues" dxfId="833" priority="138"/>
    <cfRule type="duplicateValues" dxfId="832" priority="139"/>
    <cfRule type="duplicateValues" dxfId="831" priority="140"/>
    <cfRule type="duplicateValues" dxfId="830" priority="141"/>
    <cfRule type="duplicateValues" dxfId="829" priority="142"/>
    <cfRule type="duplicateValues" dxfId="828" priority="143"/>
    <cfRule type="duplicateValues" dxfId="827" priority="144"/>
    <cfRule type="duplicateValues" dxfId="826" priority="145"/>
    <cfRule type="duplicateValues" dxfId="825" priority="146"/>
    <cfRule type="duplicateValues" dxfId="824" priority="147"/>
    <cfRule type="duplicateValues" dxfId="823" priority="148"/>
    <cfRule type="duplicateValues" dxfId="822" priority="149"/>
    <cfRule type="duplicateValues" dxfId="821" priority="150"/>
    <cfRule type="duplicateValues" dxfId="820" priority="151"/>
    <cfRule type="duplicateValues" dxfId="819" priority="152"/>
    <cfRule type="duplicateValues" dxfId="818" priority="153"/>
    <cfRule type="duplicateValues" dxfId="817" priority="154"/>
    <cfRule type="duplicateValues" dxfId="816" priority="155"/>
    <cfRule type="duplicateValues" dxfId="815" priority="156"/>
    <cfRule type="duplicateValues" dxfId="814" priority="157"/>
    <cfRule type="duplicateValues" dxfId="813" priority="158"/>
    <cfRule type="duplicateValues" dxfId="812" priority="159"/>
    <cfRule type="duplicateValues" dxfId="811" priority="160"/>
    <cfRule type="duplicateValues" dxfId="810" priority="161"/>
    <cfRule type="duplicateValues" dxfId="809" priority="162"/>
  </conditionalFormatting>
  <conditionalFormatting sqref="B70:B72">
    <cfRule type="duplicateValues" dxfId="808" priority="46"/>
    <cfRule type="duplicateValues" dxfId="807" priority="47"/>
    <cfRule type="duplicateValues" dxfId="806" priority="48"/>
    <cfRule type="duplicateValues" dxfId="805" priority="49"/>
    <cfRule type="duplicateValues" dxfId="804" priority="50"/>
    <cfRule type="duplicateValues" dxfId="803" priority="51"/>
    <cfRule type="duplicateValues" dxfId="802" priority="52"/>
    <cfRule type="duplicateValues" dxfId="801" priority="53"/>
    <cfRule type="duplicateValues" dxfId="800" priority="54"/>
    <cfRule type="duplicateValues" dxfId="799" priority="55"/>
    <cfRule type="duplicateValues" dxfId="798" priority="56"/>
    <cfRule type="duplicateValues" dxfId="797" priority="57"/>
    <cfRule type="duplicateValues" dxfId="796" priority="58"/>
    <cfRule type="duplicateValues" dxfId="795" priority="59"/>
    <cfRule type="duplicateValues" dxfId="794" priority="60"/>
    <cfRule type="duplicateValues" dxfId="793" priority="61"/>
    <cfRule type="duplicateValues" dxfId="792" priority="62"/>
    <cfRule type="duplicateValues" dxfId="791" priority="63"/>
    <cfRule type="duplicateValues" dxfId="790" priority="64"/>
    <cfRule type="duplicateValues" dxfId="789" priority="65"/>
    <cfRule type="duplicateValues" dxfId="788" priority="66"/>
    <cfRule type="duplicateValues" dxfId="787" priority="67"/>
    <cfRule type="duplicateValues" dxfId="786" priority="68"/>
    <cfRule type="duplicateValues" dxfId="785" priority="69"/>
    <cfRule type="duplicateValues" dxfId="784" priority="70"/>
    <cfRule type="duplicateValues" dxfId="783" priority="71"/>
    <cfRule type="duplicateValues" dxfId="782" priority="72"/>
    <cfRule type="duplicateValues" dxfId="781" priority="73"/>
    <cfRule type="duplicateValues" dxfId="780" priority="74"/>
    <cfRule type="duplicateValues" dxfId="779" priority="75"/>
    <cfRule type="duplicateValues" dxfId="778" priority="76"/>
    <cfRule type="duplicateValues" dxfId="777" priority="77"/>
    <cfRule type="duplicateValues" dxfId="776" priority="78"/>
    <cfRule type="duplicateValues" dxfId="775" priority="79"/>
    <cfRule type="duplicateValues" dxfId="774" priority="80"/>
    <cfRule type="duplicateValues" dxfId="773" priority="81"/>
    <cfRule type="duplicateValues" dxfId="772" priority="82"/>
    <cfRule type="duplicateValues" dxfId="771" priority="83"/>
    <cfRule type="duplicateValues" dxfId="770" priority="84"/>
    <cfRule type="duplicateValues" dxfId="769" priority="85"/>
    <cfRule type="duplicateValues" dxfId="768" priority="86"/>
    <cfRule type="duplicateValues" dxfId="767" priority="87"/>
    <cfRule type="duplicateValues" dxfId="766" priority="88"/>
    <cfRule type="duplicateValues" dxfId="765" priority="89"/>
    <cfRule type="duplicateValues" dxfId="764" priority="90"/>
  </conditionalFormatting>
  <conditionalFormatting sqref="B73:B1048576 B1:B41">
    <cfRule type="duplicateValues" dxfId="763" priority="46650"/>
    <cfRule type="duplicateValues" dxfId="762" priority="46651"/>
    <cfRule type="duplicateValues" dxfId="761" priority="46652"/>
    <cfRule type="duplicateValues" dxfId="760" priority="46653"/>
    <cfRule type="duplicateValues" dxfId="759" priority="46654"/>
    <cfRule type="duplicateValues" dxfId="758" priority="46655"/>
    <cfRule type="duplicateValues" dxfId="757" priority="46656"/>
    <cfRule type="duplicateValues" dxfId="756" priority="46657"/>
    <cfRule type="duplicateValues" dxfId="755" priority="46658"/>
    <cfRule type="duplicateValues" dxfId="754" priority="46659"/>
    <cfRule type="duplicateValues" dxfId="753" priority="46660"/>
    <cfRule type="duplicateValues" dxfId="752" priority="46661"/>
    <cfRule type="duplicateValues" dxfId="751" priority="46662"/>
    <cfRule type="duplicateValues" dxfId="750" priority="46663"/>
    <cfRule type="duplicateValues" dxfId="749" priority="46664"/>
    <cfRule type="duplicateValues" dxfId="748" priority="46665"/>
    <cfRule type="duplicateValues" dxfId="747" priority="46666"/>
    <cfRule type="duplicateValues" dxfId="746" priority="46667"/>
    <cfRule type="duplicateValues" dxfId="745" priority="46668"/>
    <cfRule type="duplicateValues" dxfId="744" priority="46669"/>
    <cfRule type="duplicateValues" dxfId="743" priority="46670"/>
    <cfRule type="duplicateValues" dxfId="742" priority="46671"/>
  </conditionalFormatting>
  <conditionalFormatting sqref="B73:B1048576 B1:B64">
    <cfRule type="duplicateValues" dxfId="741" priority="262"/>
  </conditionalFormatting>
  <conditionalFormatting sqref="B73:B1048576 B3">
    <cfRule type="duplicateValues" dxfId="740" priority="46716"/>
  </conditionalFormatting>
  <conditionalFormatting sqref="B73:B1048576 B3:B41">
    <cfRule type="duplicateValues" dxfId="739" priority="46719"/>
    <cfRule type="duplicateValues" dxfId="738" priority="46720"/>
  </conditionalFormatting>
  <conditionalFormatting sqref="B73:B1048576 B4:B54">
    <cfRule type="duplicateValues" dxfId="737" priority="1005"/>
  </conditionalFormatting>
  <conditionalFormatting sqref="B73:B1048576">
    <cfRule type="duplicateValues" dxfId="736" priority="46725"/>
    <cfRule type="duplicateValues" dxfId="735" priority="46726"/>
    <cfRule type="duplicateValues" dxfId="734" priority="46727"/>
    <cfRule type="duplicateValues" dxfId="733" priority="46728"/>
    <cfRule type="duplicateValues" dxfId="732" priority="46729"/>
    <cfRule type="duplicateValues" dxfId="731" priority="46730"/>
    <cfRule type="duplicateValues" dxfId="730" priority="46731"/>
    <cfRule type="duplicateValues" dxfId="729" priority="46732"/>
    <cfRule type="duplicateValues" dxfId="728" priority="46733"/>
    <cfRule type="duplicateValues" dxfId="727" priority="46734"/>
    <cfRule type="duplicateValues" dxfId="726" priority="46735"/>
    <cfRule type="duplicateValues" dxfId="725" priority="46736"/>
  </conditionalFormatting>
  <conditionalFormatting sqref="B3:C3">
    <cfRule type="duplicateValues" dxfId="724" priority="7205"/>
    <cfRule type="duplicateValues" dxfId="723" priority="7206"/>
    <cfRule type="duplicateValues" dxfId="722" priority="7207"/>
    <cfRule type="duplicateValues" dxfId="721" priority="7208"/>
    <cfRule type="duplicateValues" dxfId="720" priority="7209"/>
    <cfRule type="duplicateValues" dxfId="719" priority="7283"/>
    <cfRule type="duplicateValues" dxfId="718" priority="7284"/>
    <cfRule type="duplicateValues" dxfId="717" priority="7285"/>
    <cfRule type="duplicateValues" dxfId="716" priority="8824"/>
  </conditionalFormatting>
  <conditionalFormatting sqref="B42:C43">
    <cfRule type="duplicateValues" dxfId="715" priority="1622"/>
  </conditionalFormatting>
  <conditionalFormatting sqref="B44:C44">
    <cfRule type="duplicateValues" dxfId="714" priority="48714"/>
  </conditionalFormatting>
  <conditionalFormatting sqref="B45:C46">
    <cfRule type="duplicateValues" dxfId="713" priority="48897"/>
  </conditionalFormatting>
  <conditionalFormatting sqref="B55:C55">
    <cfRule type="duplicateValues" dxfId="712" priority="845"/>
  </conditionalFormatting>
  <conditionalFormatting sqref="B56:C56">
    <cfRule type="duplicateValues" dxfId="711" priority="816"/>
  </conditionalFormatting>
  <conditionalFormatting sqref="B59:C59">
    <cfRule type="duplicateValues" dxfId="710" priority="673"/>
  </conditionalFormatting>
  <conditionalFormatting sqref="B60:C60">
    <cfRule type="duplicateValues" dxfId="709" priority="588"/>
  </conditionalFormatting>
  <conditionalFormatting sqref="B61:C61">
    <cfRule type="duplicateValues" dxfId="708" priority="450"/>
  </conditionalFormatting>
  <conditionalFormatting sqref="B62:C62">
    <cfRule type="duplicateValues" dxfId="707" priority="422"/>
  </conditionalFormatting>
  <conditionalFormatting sqref="B63:C64">
    <cfRule type="duplicateValues" dxfId="706" priority="356"/>
  </conditionalFormatting>
  <conditionalFormatting sqref="B65:C66">
    <cfRule type="duplicateValues" dxfId="705" priority="235"/>
  </conditionalFormatting>
  <conditionalFormatting sqref="B67:C69">
    <cfRule type="duplicateValues" dxfId="704" priority="163"/>
  </conditionalFormatting>
  <conditionalFormatting sqref="B70:C70">
    <cfRule type="duplicateValues" dxfId="703" priority="91"/>
  </conditionalFormatting>
  <conditionalFormatting sqref="B3:D3">
    <cfRule type="duplicateValues" dxfId="702" priority="7210"/>
    <cfRule type="duplicateValues" dxfId="701" priority="29310"/>
  </conditionalFormatting>
  <conditionalFormatting sqref="B4:D4">
    <cfRule type="duplicateValues" dxfId="700" priority="29934"/>
  </conditionalFormatting>
  <conditionalFormatting sqref="B4:D56">
    <cfRule type="duplicateValues" dxfId="699" priority="48988"/>
  </conditionalFormatting>
  <conditionalFormatting sqref="B4:D70">
    <cfRule type="duplicateValues" dxfId="698" priority="49402"/>
  </conditionalFormatting>
  <conditionalFormatting sqref="B5:D6">
    <cfRule type="duplicateValues" dxfId="697" priority="43928"/>
    <cfRule type="duplicateValues" dxfId="696" priority="43929"/>
  </conditionalFormatting>
  <conditionalFormatting sqref="B7:D7">
    <cfRule type="duplicateValues" dxfId="695" priority="3210"/>
    <cfRule type="duplicateValues" dxfId="694" priority="3211"/>
  </conditionalFormatting>
  <conditionalFormatting sqref="B13:D14">
    <cfRule type="duplicateValues" dxfId="693" priority="39458"/>
    <cfRule type="duplicateValues" dxfId="692" priority="39459"/>
    <cfRule type="duplicateValues" dxfId="691" priority="39460"/>
  </conditionalFormatting>
  <conditionalFormatting sqref="B15:D15">
    <cfRule type="duplicateValues" dxfId="690" priority="39528"/>
    <cfRule type="duplicateValues" dxfId="689" priority="39529"/>
    <cfRule type="duplicateValues" dxfId="688" priority="39530"/>
  </conditionalFormatting>
  <conditionalFormatting sqref="B16:D17">
    <cfRule type="duplicateValues" dxfId="687" priority="2369"/>
    <cfRule type="duplicateValues" dxfId="686" priority="2370"/>
    <cfRule type="duplicateValues" dxfId="685" priority="2371"/>
  </conditionalFormatting>
  <conditionalFormatting sqref="B18:D18">
    <cfRule type="duplicateValues" dxfId="684" priority="2304"/>
    <cfRule type="duplicateValues" dxfId="683" priority="2305"/>
    <cfRule type="duplicateValues" dxfId="682" priority="2306"/>
  </conditionalFormatting>
  <conditionalFormatting sqref="B19:D19">
    <cfRule type="duplicateValues" dxfId="681" priority="2293"/>
    <cfRule type="duplicateValues" dxfId="680" priority="2294"/>
    <cfRule type="duplicateValues" dxfId="679" priority="2295"/>
  </conditionalFormatting>
  <conditionalFormatting sqref="B20:D20">
    <cfRule type="duplicateValues" dxfId="678" priority="38098"/>
    <cfRule type="duplicateValues" dxfId="677" priority="38099"/>
    <cfRule type="duplicateValues" dxfId="676" priority="38100"/>
  </conditionalFormatting>
  <conditionalFormatting sqref="B21:D21">
    <cfRule type="duplicateValues" dxfId="675" priority="2271"/>
    <cfRule type="duplicateValues" dxfId="674" priority="2272"/>
    <cfRule type="duplicateValues" dxfId="673" priority="2273"/>
  </conditionalFormatting>
  <conditionalFormatting sqref="B22:D22">
    <cfRule type="duplicateValues" dxfId="672" priority="2249"/>
    <cfRule type="duplicateValues" dxfId="671" priority="2250"/>
    <cfRule type="duplicateValues" dxfId="670" priority="2251"/>
  </conditionalFormatting>
  <conditionalFormatting sqref="B23:D23">
    <cfRule type="duplicateValues" dxfId="669" priority="45213"/>
    <cfRule type="duplicateValues" dxfId="668" priority="45214"/>
    <cfRule type="duplicateValues" dxfId="667" priority="45215"/>
  </conditionalFormatting>
  <conditionalFormatting sqref="B24:D25">
    <cfRule type="duplicateValues" dxfId="666" priority="47582"/>
    <cfRule type="duplicateValues" dxfId="665" priority="47583"/>
    <cfRule type="duplicateValues" dxfId="664" priority="47584"/>
    <cfRule type="duplicateValues" dxfId="663" priority="47585"/>
    <cfRule type="duplicateValues" dxfId="662" priority="47586"/>
    <cfRule type="duplicateValues" dxfId="661" priority="47587"/>
    <cfRule type="duplicateValues" dxfId="660" priority="47588"/>
    <cfRule type="duplicateValues" dxfId="659" priority="47589"/>
    <cfRule type="duplicateValues" dxfId="658" priority="47590"/>
    <cfRule type="duplicateValues" dxfId="657" priority="47591"/>
    <cfRule type="duplicateValues" dxfId="656" priority="47592"/>
    <cfRule type="duplicateValues" dxfId="655" priority="47593"/>
    <cfRule type="duplicateValues" dxfId="654" priority="47594"/>
    <cfRule type="duplicateValues" dxfId="653" priority="47595"/>
  </conditionalFormatting>
  <conditionalFormatting sqref="B26:D26">
    <cfRule type="duplicateValues" dxfId="652" priority="1920"/>
    <cfRule type="duplicateValues" dxfId="651" priority="1921"/>
    <cfRule type="duplicateValues" dxfId="650" priority="1922"/>
    <cfRule type="duplicateValues" dxfId="649" priority="1923"/>
    <cfRule type="duplicateValues" dxfId="648" priority="1924"/>
    <cfRule type="duplicateValues" dxfId="647" priority="1925"/>
    <cfRule type="duplicateValues" dxfId="646" priority="1926"/>
    <cfRule type="duplicateValues" dxfId="645" priority="1927"/>
    <cfRule type="duplicateValues" dxfId="644" priority="1928"/>
    <cfRule type="duplicateValues" dxfId="643" priority="1929"/>
    <cfRule type="duplicateValues" dxfId="642" priority="1930"/>
    <cfRule type="duplicateValues" dxfId="641" priority="1931"/>
    <cfRule type="duplicateValues" dxfId="640" priority="1932"/>
    <cfRule type="duplicateValues" dxfId="639" priority="1933"/>
  </conditionalFormatting>
  <conditionalFormatting sqref="B42:D43">
    <cfRule type="duplicateValues" dxfId="638" priority="1559"/>
    <cfRule type="duplicateValues" dxfId="637" priority="1561"/>
    <cfRule type="duplicateValues" dxfId="636" priority="1568"/>
    <cfRule type="duplicateValues" dxfId="635" priority="1586"/>
    <cfRule type="duplicateValues" dxfId="634" priority="1587"/>
    <cfRule type="duplicateValues" dxfId="633" priority="1588"/>
    <cfRule type="duplicateValues" dxfId="632" priority="1593"/>
    <cfRule type="duplicateValues" dxfId="631" priority="1600"/>
    <cfRule type="duplicateValues" dxfId="630" priority="1613"/>
    <cfRule type="duplicateValues" dxfId="629" priority="1614"/>
    <cfRule type="duplicateValues" dxfId="628" priority="1615"/>
    <cfRule type="duplicateValues" dxfId="627" priority="1616"/>
    <cfRule type="duplicateValues" dxfId="626" priority="1617"/>
    <cfRule type="duplicateValues" dxfId="625" priority="1618"/>
    <cfRule type="duplicateValues" dxfId="624" priority="1620"/>
    <cfRule type="duplicateValues" dxfId="623" priority="1621"/>
  </conditionalFormatting>
  <conditionalFormatting sqref="B44:D44">
    <cfRule type="duplicateValues" dxfId="622" priority="48717"/>
    <cfRule type="duplicateValues" dxfId="621" priority="48718"/>
    <cfRule type="duplicateValues" dxfId="620" priority="48719"/>
    <cfRule type="duplicateValues" dxfId="619" priority="48720"/>
    <cfRule type="duplicateValues" dxfId="618" priority="48721"/>
    <cfRule type="duplicateValues" dxfId="617" priority="48722"/>
    <cfRule type="duplicateValues" dxfId="616" priority="48723"/>
    <cfRule type="duplicateValues" dxfId="615" priority="48724"/>
    <cfRule type="duplicateValues" dxfId="614" priority="48725"/>
    <cfRule type="duplicateValues" dxfId="613" priority="48726"/>
    <cfRule type="duplicateValues" dxfId="612" priority="48727"/>
    <cfRule type="duplicateValues" dxfId="611" priority="48728"/>
    <cfRule type="duplicateValues" dxfId="610" priority="48729"/>
    <cfRule type="duplicateValues" dxfId="609" priority="48730"/>
    <cfRule type="duplicateValues" dxfId="608" priority="48731"/>
    <cfRule type="duplicateValues" dxfId="607" priority="48732"/>
  </conditionalFormatting>
  <conditionalFormatting sqref="B45:D46">
    <cfRule type="duplicateValues" dxfId="606" priority="48899"/>
    <cfRule type="duplicateValues" dxfId="605" priority="48900"/>
    <cfRule type="duplicateValues" dxfId="604" priority="48901"/>
    <cfRule type="duplicateValues" dxfId="603" priority="48902"/>
    <cfRule type="duplicateValues" dxfId="602" priority="48903"/>
    <cfRule type="duplicateValues" dxfId="601" priority="48904"/>
    <cfRule type="duplicateValues" dxfId="600" priority="48905"/>
    <cfRule type="duplicateValues" dxfId="599" priority="48906"/>
    <cfRule type="duplicateValues" dxfId="598" priority="48907"/>
    <cfRule type="duplicateValues" dxfId="597" priority="48908"/>
    <cfRule type="duplicateValues" dxfId="596" priority="48909"/>
    <cfRule type="duplicateValues" dxfId="595" priority="48910"/>
    <cfRule type="duplicateValues" dxfId="594" priority="48911"/>
    <cfRule type="duplicateValues" dxfId="593" priority="48912"/>
    <cfRule type="duplicateValues" dxfId="592" priority="48913"/>
    <cfRule type="duplicateValues" dxfId="591" priority="48914"/>
  </conditionalFormatting>
  <conditionalFormatting sqref="B55:D55">
    <cfRule type="duplicateValues" dxfId="590" priority="846"/>
    <cfRule type="duplicateValues" dxfId="589" priority="847"/>
    <cfRule type="duplicateValues" dxfId="588" priority="848"/>
    <cfRule type="duplicateValues" dxfId="587" priority="849"/>
    <cfRule type="duplicateValues" dxfId="586" priority="850"/>
    <cfRule type="duplicateValues" dxfId="585" priority="851"/>
    <cfRule type="duplicateValues" dxfId="584" priority="852"/>
    <cfRule type="duplicateValues" dxfId="583" priority="853"/>
    <cfRule type="duplicateValues" dxfId="582" priority="854"/>
    <cfRule type="duplicateValues" dxfId="581" priority="855"/>
    <cfRule type="duplicateValues" dxfId="580" priority="856"/>
    <cfRule type="duplicateValues" dxfId="579" priority="857"/>
    <cfRule type="duplicateValues" dxfId="578" priority="858"/>
    <cfRule type="duplicateValues" dxfId="577" priority="859"/>
    <cfRule type="duplicateValues" dxfId="576" priority="860"/>
    <cfRule type="duplicateValues" dxfId="575" priority="861"/>
    <cfRule type="duplicateValues" dxfId="574" priority="863"/>
    <cfRule type="duplicateValues" dxfId="573" priority="864"/>
  </conditionalFormatting>
  <conditionalFormatting sqref="B56:D56">
    <cfRule type="duplicateValues" dxfId="572" priority="817"/>
    <cfRule type="duplicateValues" dxfId="571" priority="818"/>
    <cfRule type="duplicateValues" dxfId="570" priority="819"/>
    <cfRule type="duplicateValues" dxfId="569" priority="820"/>
    <cfRule type="duplicateValues" dxfId="568" priority="821"/>
    <cfRule type="duplicateValues" dxfId="567" priority="822"/>
    <cfRule type="duplicateValues" dxfId="566" priority="823"/>
    <cfRule type="duplicateValues" dxfId="565" priority="824"/>
    <cfRule type="duplicateValues" dxfId="564" priority="825"/>
    <cfRule type="duplicateValues" dxfId="563" priority="826"/>
    <cfRule type="duplicateValues" dxfId="562" priority="827"/>
    <cfRule type="duplicateValues" dxfId="561" priority="828"/>
    <cfRule type="duplicateValues" dxfId="560" priority="829"/>
    <cfRule type="duplicateValues" dxfId="559" priority="830"/>
    <cfRule type="duplicateValues" dxfId="558" priority="831"/>
    <cfRule type="duplicateValues" dxfId="557" priority="832"/>
    <cfRule type="duplicateValues" dxfId="556" priority="840"/>
    <cfRule type="duplicateValues" dxfId="555" priority="843"/>
  </conditionalFormatting>
  <conditionalFormatting sqref="B57:D57">
    <cfRule type="duplicateValues" dxfId="554" priority="728"/>
  </conditionalFormatting>
  <conditionalFormatting sqref="B58:D58">
    <cfRule type="duplicateValues" dxfId="553" priority="715"/>
  </conditionalFormatting>
  <conditionalFormatting sqref="B59:D59">
    <cfRule type="duplicateValues" dxfId="552" priority="617"/>
    <cfRule type="duplicateValues" dxfId="551" priority="622"/>
    <cfRule type="duplicateValues" dxfId="550" priority="647"/>
    <cfRule type="duplicateValues" dxfId="549" priority="648"/>
    <cfRule type="duplicateValues" dxfId="548" priority="649"/>
    <cfRule type="duplicateValues" dxfId="547" priority="650"/>
    <cfRule type="duplicateValues" dxfId="546" priority="651"/>
    <cfRule type="duplicateValues" dxfId="545" priority="652"/>
    <cfRule type="duplicateValues" dxfId="544" priority="674"/>
    <cfRule type="duplicateValues" dxfId="543" priority="675"/>
    <cfRule type="duplicateValues" dxfId="542" priority="676"/>
    <cfRule type="duplicateValues" dxfId="541" priority="677"/>
    <cfRule type="duplicateValues" dxfId="540" priority="678"/>
    <cfRule type="duplicateValues" dxfId="539" priority="679"/>
    <cfRule type="duplicateValues" dxfId="538" priority="680"/>
    <cfRule type="duplicateValues" dxfId="537" priority="681"/>
    <cfRule type="duplicateValues" dxfId="536" priority="682"/>
    <cfRule type="duplicateValues" dxfId="535" priority="683"/>
    <cfRule type="duplicateValues" dxfId="534" priority="684"/>
    <cfRule type="duplicateValues" dxfId="533" priority="691"/>
  </conditionalFormatting>
  <conditionalFormatting sqref="B60:D60">
    <cfRule type="duplicateValues" dxfId="532" priority="589"/>
    <cfRule type="duplicateValues" dxfId="531" priority="590"/>
    <cfRule type="duplicateValues" dxfId="530" priority="591"/>
    <cfRule type="duplicateValues" dxfId="529" priority="592"/>
    <cfRule type="duplicateValues" dxfId="528" priority="593"/>
    <cfRule type="duplicateValues" dxfId="527" priority="594"/>
    <cfRule type="duplicateValues" dxfId="526" priority="595"/>
    <cfRule type="duplicateValues" dxfId="525" priority="596"/>
    <cfRule type="duplicateValues" dxfId="524" priority="597"/>
    <cfRule type="duplicateValues" dxfId="523" priority="598"/>
    <cfRule type="duplicateValues" dxfId="522" priority="599"/>
    <cfRule type="duplicateValues" dxfId="521" priority="600"/>
    <cfRule type="duplicateValues" dxfId="520" priority="601"/>
    <cfRule type="duplicateValues" dxfId="519" priority="602"/>
    <cfRule type="duplicateValues" dxfId="518" priority="603"/>
    <cfRule type="duplicateValues" dxfId="517" priority="604"/>
    <cfRule type="duplicateValues" dxfId="516" priority="605"/>
    <cfRule type="duplicateValues" dxfId="515" priority="606"/>
    <cfRule type="duplicateValues" dxfId="514" priority="607"/>
  </conditionalFormatting>
  <conditionalFormatting sqref="B61:D61">
    <cfRule type="duplicateValues" dxfId="513" priority="451"/>
    <cfRule type="duplicateValues" dxfId="512" priority="452"/>
    <cfRule type="duplicateValues" dxfId="511" priority="453"/>
    <cfRule type="duplicateValues" dxfId="510" priority="454"/>
    <cfRule type="duplicateValues" dxfId="509" priority="455"/>
    <cfRule type="duplicateValues" dxfId="508" priority="456"/>
    <cfRule type="duplicateValues" dxfId="507" priority="457"/>
    <cfRule type="duplicateValues" dxfId="506" priority="458"/>
    <cfRule type="duplicateValues" dxfId="505" priority="459"/>
    <cfRule type="duplicateValues" dxfId="504" priority="460"/>
    <cfRule type="duplicateValues" dxfId="503" priority="461"/>
    <cfRule type="duplicateValues" dxfId="502" priority="462"/>
    <cfRule type="duplicateValues" dxfId="501" priority="463"/>
    <cfRule type="duplicateValues" dxfId="500" priority="464"/>
    <cfRule type="duplicateValues" dxfId="499" priority="465"/>
    <cfRule type="duplicateValues" dxfId="498" priority="466"/>
    <cfRule type="duplicateValues" dxfId="497" priority="467"/>
    <cfRule type="duplicateValues" dxfId="496" priority="468"/>
    <cfRule type="duplicateValues" dxfId="495" priority="469"/>
  </conditionalFormatting>
  <conditionalFormatting sqref="B62:D62">
    <cfRule type="duplicateValues" dxfId="494" priority="423"/>
    <cfRule type="duplicateValues" dxfId="493" priority="424"/>
    <cfRule type="duplicateValues" dxfId="492" priority="425"/>
    <cfRule type="duplicateValues" dxfId="491" priority="426"/>
    <cfRule type="duplicateValues" dxfId="490" priority="427"/>
    <cfRule type="duplicateValues" dxfId="489" priority="428"/>
    <cfRule type="duplicateValues" dxfId="488" priority="429"/>
    <cfRule type="duplicateValues" dxfId="487" priority="430"/>
    <cfRule type="duplicateValues" dxfId="486" priority="431"/>
    <cfRule type="duplicateValues" dxfId="485" priority="432"/>
    <cfRule type="duplicateValues" dxfId="484" priority="433"/>
    <cfRule type="duplicateValues" dxfId="483" priority="434"/>
    <cfRule type="duplicateValues" dxfId="482" priority="435"/>
    <cfRule type="duplicateValues" dxfId="481" priority="436"/>
    <cfRule type="duplicateValues" dxfId="480" priority="437"/>
    <cfRule type="duplicateValues" dxfId="479" priority="438"/>
    <cfRule type="duplicateValues" dxfId="478" priority="439"/>
    <cfRule type="duplicateValues" dxfId="477" priority="440"/>
    <cfRule type="duplicateValues" dxfId="476" priority="441"/>
  </conditionalFormatting>
  <conditionalFormatting sqref="B63:D64">
    <cfRule type="duplicateValues" dxfId="475" priority="357"/>
    <cfRule type="duplicateValues" dxfId="474" priority="358"/>
    <cfRule type="duplicateValues" dxfId="473" priority="359"/>
    <cfRule type="duplicateValues" dxfId="472" priority="360"/>
    <cfRule type="duplicateValues" dxfId="471" priority="361"/>
    <cfRule type="duplicateValues" dxfId="470" priority="362"/>
    <cfRule type="duplicateValues" dxfId="469" priority="363"/>
    <cfRule type="duplicateValues" dxfId="468" priority="364"/>
    <cfRule type="duplicateValues" dxfId="467" priority="365"/>
    <cfRule type="duplicateValues" dxfId="466" priority="366"/>
    <cfRule type="duplicateValues" dxfId="465" priority="367"/>
    <cfRule type="duplicateValues" dxfId="464" priority="368"/>
    <cfRule type="duplicateValues" dxfId="463" priority="369"/>
    <cfRule type="duplicateValues" dxfId="462" priority="370"/>
    <cfRule type="duplicateValues" dxfId="461" priority="371"/>
    <cfRule type="duplicateValues" dxfId="460" priority="372"/>
    <cfRule type="duplicateValues" dxfId="459" priority="373"/>
    <cfRule type="duplicateValues" dxfId="458" priority="374"/>
    <cfRule type="duplicateValues" dxfId="457" priority="375"/>
  </conditionalFormatting>
  <conditionalFormatting sqref="B65:D66">
    <cfRule type="duplicateValues" dxfId="456" priority="236"/>
    <cfRule type="duplicateValues" dxfId="455" priority="237"/>
    <cfRule type="duplicateValues" dxfId="454" priority="238"/>
    <cfRule type="duplicateValues" dxfId="453" priority="239"/>
    <cfRule type="duplicateValues" dxfId="452" priority="240"/>
    <cfRule type="duplicateValues" dxfId="451" priority="241"/>
    <cfRule type="duplicateValues" dxfId="450" priority="242"/>
    <cfRule type="duplicateValues" dxfId="449" priority="243"/>
    <cfRule type="duplicateValues" dxfId="448" priority="244"/>
    <cfRule type="duplicateValues" dxfId="447" priority="245"/>
    <cfRule type="duplicateValues" dxfId="446" priority="246"/>
    <cfRule type="duplicateValues" dxfId="445" priority="247"/>
    <cfRule type="duplicateValues" dxfId="444" priority="248"/>
    <cfRule type="duplicateValues" dxfId="443" priority="249"/>
    <cfRule type="duplicateValues" dxfId="442" priority="250"/>
    <cfRule type="duplicateValues" dxfId="441" priority="251"/>
    <cfRule type="duplicateValues" dxfId="440" priority="252"/>
    <cfRule type="duplicateValues" dxfId="439" priority="253"/>
    <cfRule type="duplicateValues" dxfId="438" priority="254"/>
  </conditionalFormatting>
  <conditionalFormatting sqref="B67:D69">
    <cfRule type="duplicateValues" dxfId="437" priority="164"/>
    <cfRule type="duplicateValues" dxfId="436" priority="165"/>
    <cfRule type="duplicateValues" dxfId="435" priority="166"/>
    <cfRule type="duplicateValues" dxfId="434" priority="167"/>
    <cfRule type="duplicateValues" dxfId="433" priority="168"/>
    <cfRule type="duplicateValues" dxfId="432" priority="169"/>
    <cfRule type="duplicateValues" dxfId="431" priority="170"/>
    <cfRule type="duplicateValues" dxfId="430" priority="171"/>
    <cfRule type="duplicateValues" dxfId="429" priority="172"/>
    <cfRule type="duplicateValues" dxfId="428" priority="173"/>
    <cfRule type="duplicateValues" dxfId="427" priority="174"/>
    <cfRule type="duplicateValues" dxfId="426" priority="175"/>
    <cfRule type="duplicateValues" dxfId="425" priority="176"/>
    <cfRule type="duplicateValues" dxfId="424" priority="177"/>
    <cfRule type="duplicateValues" dxfId="423" priority="178"/>
    <cfRule type="duplicateValues" dxfId="422" priority="179"/>
    <cfRule type="duplicateValues" dxfId="421" priority="180"/>
    <cfRule type="duplicateValues" dxfId="420" priority="181"/>
    <cfRule type="duplicateValues" dxfId="419" priority="182"/>
  </conditionalFormatting>
  <conditionalFormatting sqref="B70:D70">
    <cfRule type="duplicateValues" dxfId="418" priority="92"/>
    <cfRule type="duplicateValues" dxfId="417" priority="93"/>
    <cfRule type="duplicateValues" dxfId="416" priority="94"/>
    <cfRule type="duplicateValues" dxfId="415" priority="95"/>
    <cfRule type="duplicateValues" dxfId="414" priority="96"/>
    <cfRule type="duplicateValues" dxfId="413" priority="97"/>
    <cfRule type="duplicateValues" dxfId="412" priority="98"/>
    <cfRule type="duplicateValues" dxfId="411" priority="99"/>
    <cfRule type="duplicateValues" dxfId="410" priority="100"/>
    <cfRule type="duplicateValues" dxfId="409" priority="101"/>
    <cfRule type="duplicateValues" dxfId="408" priority="102"/>
    <cfRule type="duplicateValues" dxfId="407" priority="103"/>
    <cfRule type="duplicateValues" dxfId="406" priority="104"/>
    <cfRule type="duplicateValues" dxfId="405" priority="105"/>
    <cfRule type="duplicateValues" dxfId="404" priority="106"/>
    <cfRule type="duplicateValues" dxfId="403" priority="107"/>
    <cfRule type="duplicateValues" dxfId="402" priority="108"/>
    <cfRule type="duplicateValues" dxfId="401" priority="109"/>
    <cfRule type="duplicateValues" dxfId="400" priority="110"/>
  </conditionalFormatting>
  <conditionalFormatting sqref="B73:D1048576 B1:D41">
    <cfRule type="duplicateValues" dxfId="399" priority="46749"/>
    <cfRule type="duplicateValues" dxfId="398" priority="46750"/>
    <cfRule type="duplicateValues" dxfId="397" priority="46751"/>
    <cfRule type="duplicateValues" dxfId="396" priority="46752"/>
  </conditionalFormatting>
  <conditionalFormatting sqref="B73:D1048576 B3:D3 C9:D11">
    <cfRule type="duplicateValues" dxfId="395" priority="46761"/>
  </conditionalFormatting>
  <conditionalFormatting sqref="B73:D1048576 B4:D41">
    <cfRule type="duplicateValues" dxfId="394" priority="46765"/>
  </conditionalFormatting>
  <conditionalFormatting sqref="C3">
    <cfRule type="duplicateValues" dxfId="393" priority="7211"/>
    <cfRule type="duplicateValues" dxfId="392" priority="7212"/>
    <cfRule type="duplicateValues" dxfId="391" priority="7289"/>
    <cfRule type="duplicateValues" dxfId="390" priority="7290"/>
    <cfRule type="duplicateValues" dxfId="389" priority="8848"/>
    <cfRule type="duplicateValues" dxfId="388" priority="29266"/>
  </conditionalFormatting>
  <conditionalFormatting sqref="C24:C25">
    <cfRule type="duplicateValues" dxfId="387" priority="47620"/>
    <cfRule type="duplicateValues" dxfId="386" priority="47621"/>
    <cfRule type="duplicateValues" dxfId="385" priority="47622"/>
  </conditionalFormatting>
  <conditionalFormatting sqref="C26">
    <cfRule type="duplicateValues" dxfId="384" priority="1986"/>
    <cfRule type="duplicateValues" dxfId="383" priority="1987"/>
    <cfRule type="duplicateValues" dxfId="382" priority="1988"/>
  </conditionalFormatting>
  <conditionalFormatting sqref="C41">
    <cfRule type="duplicateValues" dxfId="381" priority="42280"/>
  </conditionalFormatting>
  <conditionalFormatting sqref="C42:C43">
    <cfRule type="duplicateValues" dxfId="380" priority="1564"/>
    <cfRule type="duplicateValues" dxfId="379" priority="1594"/>
    <cfRule type="duplicateValues" dxfId="378" priority="1595"/>
    <cfRule type="duplicateValues" dxfId="377" priority="1596"/>
    <cfRule type="duplicateValues" dxfId="376" priority="1597"/>
    <cfRule type="duplicateValues" dxfId="375" priority="1619"/>
  </conditionalFormatting>
  <conditionalFormatting sqref="C44">
    <cfRule type="duplicateValues" dxfId="374" priority="48753"/>
    <cfRule type="duplicateValues" dxfId="373" priority="48754"/>
    <cfRule type="duplicateValues" dxfId="372" priority="48755"/>
    <cfRule type="duplicateValues" dxfId="371" priority="48756"/>
    <cfRule type="duplicateValues" dxfId="370" priority="48757"/>
    <cfRule type="duplicateValues" dxfId="369" priority="48758"/>
  </conditionalFormatting>
  <conditionalFormatting sqref="C45:C46">
    <cfRule type="duplicateValues" dxfId="368" priority="48938"/>
    <cfRule type="duplicateValues" dxfId="367" priority="48939"/>
    <cfRule type="duplicateValues" dxfId="366" priority="48940"/>
    <cfRule type="duplicateValues" dxfId="365" priority="48941"/>
    <cfRule type="duplicateValues" dxfId="364" priority="48942"/>
    <cfRule type="duplicateValues" dxfId="363" priority="48943"/>
  </conditionalFormatting>
  <conditionalFormatting sqref="C47">
    <cfRule type="duplicateValues" dxfId="362" priority="45779"/>
    <cfRule type="duplicateValues" dxfId="361" priority="45780"/>
    <cfRule type="duplicateValues" dxfId="360" priority="45781"/>
    <cfRule type="duplicateValues" dxfId="359" priority="45782"/>
    <cfRule type="duplicateValues" dxfId="358" priority="45783"/>
    <cfRule type="duplicateValues" dxfId="357" priority="45784"/>
    <cfRule type="duplicateValues" dxfId="356" priority="45785"/>
  </conditionalFormatting>
  <conditionalFormatting sqref="C48">
    <cfRule type="duplicateValues" dxfId="355" priority="1312"/>
    <cfRule type="duplicateValues" dxfId="354" priority="1313"/>
    <cfRule type="duplicateValues" dxfId="353" priority="1314"/>
    <cfRule type="duplicateValues" dxfId="352" priority="1315"/>
    <cfRule type="duplicateValues" dxfId="351" priority="1316"/>
    <cfRule type="duplicateValues" dxfId="350" priority="1317"/>
    <cfRule type="duplicateValues" dxfId="349" priority="1318"/>
  </conditionalFormatting>
  <conditionalFormatting sqref="C49">
    <cfRule type="duplicateValues" dxfId="348" priority="1305"/>
    <cfRule type="duplicateValues" dxfId="347" priority="1306"/>
    <cfRule type="duplicateValues" dxfId="346" priority="1307"/>
    <cfRule type="duplicateValues" dxfId="345" priority="1308"/>
    <cfRule type="duplicateValues" dxfId="344" priority="1309"/>
    <cfRule type="duplicateValues" dxfId="343" priority="1310"/>
    <cfRule type="duplicateValues" dxfId="342" priority="1311"/>
  </conditionalFormatting>
  <conditionalFormatting sqref="C50">
    <cfRule type="duplicateValues" dxfId="341" priority="46217"/>
    <cfRule type="duplicateValues" dxfId="340" priority="46218"/>
    <cfRule type="duplicateValues" dxfId="339" priority="46219"/>
    <cfRule type="duplicateValues" dxfId="338" priority="46220"/>
    <cfRule type="duplicateValues" dxfId="337" priority="46221"/>
    <cfRule type="duplicateValues" dxfId="336" priority="46222"/>
    <cfRule type="duplicateValues" dxfId="335" priority="46223"/>
  </conditionalFormatting>
  <conditionalFormatting sqref="C51:C52">
    <cfRule type="duplicateValues" dxfId="334" priority="1239"/>
    <cfRule type="duplicateValues" dxfId="333" priority="1240"/>
    <cfRule type="duplicateValues" dxfId="332" priority="1241"/>
    <cfRule type="duplicateValues" dxfId="331" priority="1242"/>
    <cfRule type="duplicateValues" dxfId="330" priority="1243"/>
    <cfRule type="duplicateValues" dxfId="329" priority="1244"/>
    <cfRule type="duplicateValues" dxfId="328" priority="1245"/>
  </conditionalFormatting>
  <conditionalFormatting sqref="C53:C54">
    <cfRule type="duplicateValues" dxfId="327" priority="1173"/>
    <cfRule type="duplicateValues" dxfId="326" priority="1174"/>
    <cfRule type="duplicateValues" dxfId="325" priority="1175"/>
    <cfRule type="duplicateValues" dxfId="324" priority="1176"/>
    <cfRule type="duplicateValues" dxfId="323" priority="1177"/>
    <cfRule type="duplicateValues" dxfId="322" priority="1178"/>
    <cfRule type="duplicateValues" dxfId="321" priority="1179"/>
  </conditionalFormatting>
  <conditionalFormatting sqref="C55">
    <cfRule type="duplicateValues" dxfId="320" priority="47378"/>
    <cfRule type="duplicateValues" dxfId="319" priority="47379"/>
    <cfRule type="duplicateValues" dxfId="318" priority="47380"/>
    <cfRule type="duplicateValues" dxfId="317" priority="47381"/>
    <cfRule type="duplicateValues" dxfId="316" priority="47382"/>
    <cfRule type="duplicateValues" dxfId="315" priority="47383"/>
  </conditionalFormatting>
  <conditionalFormatting sqref="C56">
    <cfRule type="duplicateValues" dxfId="314" priority="833"/>
    <cfRule type="duplicateValues" dxfId="313" priority="834"/>
    <cfRule type="duplicateValues" dxfId="312" priority="835"/>
    <cfRule type="duplicateValues" dxfId="311" priority="836"/>
    <cfRule type="duplicateValues" dxfId="310" priority="837"/>
    <cfRule type="duplicateValues" dxfId="309" priority="838"/>
  </conditionalFormatting>
  <conditionalFormatting sqref="C57">
    <cfRule type="duplicateValues" dxfId="308" priority="49721" stopIfTrue="1"/>
    <cfRule type="expression" dxfId="307" priority="49722" stopIfTrue="1">
      <formula>AND(COUNTIF($B$1:$B$2084, C57)+COUNTIF($B$2086:$B$65512, C57)&gt;1,NOT(ISBLANK(C57)))</formula>
    </cfRule>
    <cfRule type="expression" dxfId="306" priority="49723" stopIfTrue="1">
      <formula>AND(COUNTIF($B$1:$B$2084, C57)+COUNTIF($B$2090:$B$65512, C57)&gt;1,NOT(ISBLANK(C57)))</formula>
    </cfRule>
    <cfRule type="expression" dxfId="305" priority="49724" stopIfTrue="1">
      <formula>AND(COUNTIF($B$1:$B$2084, C57)+COUNTIF($B$2097:$B$65512, C57)&gt;1,NOT(ISBLANK(C57)))</formula>
    </cfRule>
    <cfRule type="expression" dxfId="304" priority="49725" stopIfTrue="1">
      <formula>AND(COUNTIF($B$1:$B$2084, C57)+COUNTIF($B$2093:$B$65512, C57)&gt;1,NOT(ISBLANK(C57)))</formula>
    </cfRule>
  </conditionalFormatting>
  <conditionalFormatting sqref="C58">
    <cfRule type="duplicateValues" dxfId="303" priority="49726" stopIfTrue="1"/>
    <cfRule type="expression" dxfId="302" priority="49727" stopIfTrue="1">
      <formula>AND(COUNTIF($B$1:$B$2084, C58)+COUNTIF($B$2086:$B$65512, C58)&gt;1,NOT(ISBLANK(C58)))</formula>
    </cfRule>
    <cfRule type="expression" dxfId="301" priority="49728" stopIfTrue="1">
      <formula>AND(COUNTIF($B$1:$B$2084, C58)+COUNTIF($B$2090:$B$65512, C58)&gt;1,NOT(ISBLANK(C58)))</formula>
    </cfRule>
    <cfRule type="expression" dxfId="300" priority="49729" stopIfTrue="1">
      <formula>AND(COUNTIF($B$1:$B$2084, C58)+COUNTIF($B$2097:$B$65512, C58)&gt;1,NOT(ISBLANK(C58)))</formula>
    </cfRule>
    <cfRule type="expression" dxfId="299" priority="49730" stopIfTrue="1">
      <formula>AND(COUNTIF($B$1:$B$2084, C58)+COUNTIF($B$2093:$B$65512, C58)&gt;1,NOT(ISBLANK(C58)))</formula>
    </cfRule>
  </conditionalFormatting>
  <conditionalFormatting sqref="C59">
    <cfRule type="duplicateValues" dxfId="298" priority="616"/>
    <cfRule type="duplicateValues" dxfId="297" priority="685"/>
    <cfRule type="duplicateValues" dxfId="296" priority="686"/>
    <cfRule type="duplicateValues" dxfId="295" priority="687"/>
    <cfRule type="duplicateValues" dxfId="294" priority="688"/>
    <cfRule type="duplicateValues" dxfId="293" priority="689"/>
  </conditionalFormatting>
  <conditionalFormatting sqref="C60">
    <cfRule type="duplicateValues" dxfId="292" priority="608"/>
    <cfRule type="duplicateValues" dxfId="291" priority="609"/>
    <cfRule type="duplicateValues" dxfId="290" priority="610"/>
    <cfRule type="duplicateValues" dxfId="289" priority="611"/>
    <cfRule type="duplicateValues" dxfId="288" priority="612"/>
    <cfRule type="duplicateValues" dxfId="287" priority="613"/>
  </conditionalFormatting>
  <conditionalFormatting sqref="C61">
    <cfRule type="duplicateValues" dxfId="286" priority="49231"/>
    <cfRule type="duplicateValues" dxfId="285" priority="49232"/>
    <cfRule type="duplicateValues" dxfId="284" priority="49233"/>
    <cfRule type="duplicateValues" dxfId="283" priority="49234"/>
    <cfRule type="duplicateValues" dxfId="282" priority="49235"/>
    <cfRule type="duplicateValues" dxfId="281" priority="49236"/>
  </conditionalFormatting>
  <conditionalFormatting sqref="C62:C64">
    <cfRule type="duplicateValues" dxfId="280" priority="49731"/>
    <cfRule type="duplicateValues" dxfId="279" priority="49732"/>
    <cfRule type="duplicateValues" dxfId="278" priority="49733"/>
    <cfRule type="duplicateValues" dxfId="277" priority="49734"/>
    <cfRule type="duplicateValues" dxfId="276" priority="49735"/>
    <cfRule type="duplicateValues" dxfId="275" priority="49736"/>
  </conditionalFormatting>
  <conditionalFormatting sqref="C65:C66">
    <cfRule type="duplicateValues" dxfId="274" priority="255"/>
    <cfRule type="duplicateValues" dxfId="273" priority="256"/>
    <cfRule type="duplicateValues" dxfId="272" priority="257"/>
    <cfRule type="duplicateValues" dxfId="271" priority="258"/>
    <cfRule type="duplicateValues" dxfId="270" priority="259"/>
    <cfRule type="duplicateValues" dxfId="269" priority="260"/>
  </conditionalFormatting>
  <conditionalFormatting sqref="C67:C69">
    <cfRule type="duplicateValues" dxfId="268" priority="183"/>
    <cfRule type="duplicateValues" dxfId="267" priority="184"/>
    <cfRule type="duplicateValues" dxfId="266" priority="185"/>
    <cfRule type="duplicateValues" dxfId="265" priority="186"/>
    <cfRule type="duplicateValues" dxfId="264" priority="187"/>
    <cfRule type="duplicateValues" dxfId="263" priority="188"/>
  </conditionalFormatting>
  <conditionalFormatting sqref="C70:C72">
    <cfRule type="duplicateValues" dxfId="262" priority="111"/>
    <cfRule type="duplicateValues" dxfId="261" priority="112"/>
    <cfRule type="duplicateValues" dxfId="260" priority="113"/>
    <cfRule type="duplicateValues" dxfId="259" priority="114"/>
    <cfRule type="duplicateValues" dxfId="258" priority="115"/>
    <cfRule type="duplicateValues" dxfId="257" priority="116"/>
  </conditionalFormatting>
  <conditionalFormatting sqref="C73:C1048576 C1:C41">
    <cfRule type="duplicateValues" dxfId="256" priority="2552"/>
  </conditionalFormatting>
  <conditionalFormatting sqref="C73:C1048576">
    <cfRule type="duplicateValues" dxfId="255" priority="2408"/>
  </conditionalFormatting>
  <conditionalFormatting sqref="C8:D8">
    <cfRule type="duplicateValues" dxfId="254" priority="3095"/>
    <cfRule type="duplicateValues" dxfId="253" priority="3096"/>
    <cfRule type="duplicateValues" dxfId="252" priority="3097"/>
    <cfRule type="duplicateValues" dxfId="251" priority="3098"/>
  </conditionalFormatting>
  <conditionalFormatting sqref="C27:D27">
    <cfRule type="duplicateValues" dxfId="250" priority="40217"/>
    <cfRule type="duplicateValues" dxfId="249" priority="40218"/>
    <cfRule type="duplicateValues" dxfId="248" priority="40219"/>
    <cfRule type="duplicateValues" dxfId="247" priority="40220"/>
    <cfRule type="duplicateValues" dxfId="246" priority="40221"/>
    <cfRule type="duplicateValues" dxfId="245" priority="40222"/>
    <cfRule type="duplicateValues" dxfId="244" priority="40223"/>
    <cfRule type="duplicateValues" dxfId="243" priority="40224"/>
    <cfRule type="duplicateValues" dxfId="242" priority="40225"/>
    <cfRule type="duplicateValues" dxfId="241" priority="40226"/>
    <cfRule type="duplicateValues" dxfId="240" priority="40227"/>
    <cfRule type="duplicateValues" dxfId="239" priority="40228"/>
    <cfRule type="duplicateValues" dxfId="238" priority="40229"/>
    <cfRule type="duplicateValues" dxfId="237" priority="40230"/>
  </conditionalFormatting>
  <conditionalFormatting sqref="C28:D31">
    <cfRule type="duplicateValues" dxfId="236" priority="42688"/>
  </conditionalFormatting>
  <conditionalFormatting sqref="C32:D32">
    <cfRule type="duplicateValues" dxfId="235" priority="42521"/>
  </conditionalFormatting>
  <conditionalFormatting sqref="C33:D37">
    <cfRule type="duplicateValues" dxfId="234" priority="41909"/>
  </conditionalFormatting>
  <conditionalFormatting sqref="C42:D43">
    <cfRule type="duplicateValues" dxfId="233" priority="1598"/>
  </conditionalFormatting>
  <conditionalFormatting sqref="C44:D44">
    <cfRule type="duplicateValues" dxfId="232" priority="48760"/>
  </conditionalFormatting>
  <conditionalFormatting sqref="C45:D46">
    <cfRule type="duplicateValues" dxfId="231" priority="48951"/>
  </conditionalFormatting>
  <conditionalFormatting sqref="C47:D47">
    <cfRule type="duplicateValues" dxfId="230" priority="44920"/>
    <cfRule type="duplicateValues" dxfId="229" priority="44921"/>
    <cfRule type="duplicateValues" dxfId="228" priority="44922"/>
    <cfRule type="duplicateValues" dxfId="227" priority="44923"/>
    <cfRule type="duplicateValues" dxfId="226" priority="44924"/>
    <cfRule type="duplicateValues" dxfId="225" priority="44925"/>
    <cfRule type="duplicateValues" dxfId="224" priority="44926"/>
    <cfRule type="duplicateValues" dxfId="223" priority="44927"/>
    <cfRule type="duplicateValues" dxfId="222" priority="44928"/>
    <cfRule type="duplicateValues" dxfId="221" priority="44929"/>
    <cfRule type="duplicateValues" dxfId="220" priority="44930"/>
    <cfRule type="duplicateValues" dxfId="219" priority="44931"/>
    <cfRule type="duplicateValues" dxfId="218" priority="44932"/>
    <cfRule type="duplicateValues" dxfId="217" priority="44933"/>
    <cfRule type="duplicateValues" dxfId="216" priority="44934"/>
    <cfRule type="duplicateValues" dxfId="215" priority="44935"/>
    <cfRule type="duplicateValues" dxfId="214" priority="44936"/>
  </conditionalFormatting>
  <conditionalFormatting sqref="C48:D48">
    <cfRule type="duplicateValues" dxfId="213" priority="1319"/>
    <cfRule type="duplicateValues" dxfId="212" priority="1320"/>
    <cfRule type="duplicateValues" dxfId="211" priority="1321"/>
    <cfRule type="duplicateValues" dxfId="210" priority="1322"/>
    <cfRule type="duplicateValues" dxfId="209" priority="1323"/>
    <cfRule type="duplicateValues" dxfId="208" priority="1324"/>
    <cfRule type="duplicateValues" dxfId="207" priority="1325"/>
    <cfRule type="duplicateValues" dxfId="206" priority="1326"/>
    <cfRule type="duplicateValues" dxfId="205" priority="1327"/>
    <cfRule type="duplicateValues" dxfId="204" priority="1328"/>
    <cfRule type="duplicateValues" dxfId="203" priority="1329"/>
    <cfRule type="duplicateValues" dxfId="202" priority="1330"/>
    <cfRule type="duplicateValues" dxfId="201" priority="1331"/>
    <cfRule type="duplicateValues" dxfId="200" priority="1332"/>
    <cfRule type="duplicateValues" dxfId="199" priority="1333"/>
    <cfRule type="duplicateValues" dxfId="198" priority="1334"/>
    <cfRule type="duplicateValues" dxfId="197" priority="1335"/>
  </conditionalFormatting>
  <conditionalFormatting sqref="C49:D49">
    <cfRule type="duplicateValues" dxfId="196" priority="1288"/>
    <cfRule type="duplicateValues" dxfId="195" priority="1289"/>
    <cfRule type="duplicateValues" dxfId="194" priority="1290"/>
    <cfRule type="duplicateValues" dxfId="193" priority="1291"/>
    <cfRule type="duplicateValues" dxfId="192" priority="1292"/>
    <cfRule type="duplicateValues" dxfId="191" priority="1293"/>
    <cfRule type="duplicateValues" dxfId="190" priority="1294"/>
    <cfRule type="duplicateValues" dxfId="189" priority="1295"/>
    <cfRule type="duplicateValues" dxfId="188" priority="1296"/>
    <cfRule type="duplicateValues" dxfId="187" priority="1297"/>
    <cfRule type="duplicateValues" dxfId="186" priority="1298"/>
    <cfRule type="duplicateValues" dxfId="185" priority="1299"/>
    <cfRule type="duplicateValues" dxfId="184" priority="1300"/>
    <cfRule type="duplicateValues" dxfId="183" priority="1301"/>
    <cfRule type="duplicateValues" dxfId="182" priority="1302"/>
    <cfRule type="duplicateValues" dxfId="181" priority="1303"/>
    <cfRule type="duplicateValues" dxfId="180" priority="1304"/>
  </conditionalFormatting>
  <conditionalFormatting sqref="C50:D50">
    <cfRule type="duplicateValues" dxfId="179" priority="46225"/>
    <cfRule type="duplicateValues" dxfId="178" priority="46226"/>
    <cfRule type="duplicateValues" dxfId="177" priority="46227"/>
    <cfRule type="duplicateValues" dxfId="176" priority="46228"/>
    <cfRule type="duplicateValues" dxfId="175" priority="46229"/>
    <cfRule type="duplicateValues" dxfId="174" priority="46230"/>
    <cfRule type="duplicateValues" dxfId="173" priority="46231"/>
    <cfRule type="duplicateValues" dxfId="172" priority="46232"/>
    <cfRule type="duplicateValues" dxfId="171" priority="46233"/>
    <cfRule type="duplicateValues" dxfId="170" priority="46234"/>
    <cfRule type="duplicateValues" dxfId="169" priority="46235"/>
    <cfRule type="duplicateValues" dxfId="168" priority="46236"/>
    <cfRule type="duplicateValues" dxfId="167" priority="46237"/>
    <cfRule type="duplicateValues" dxfId="166" priority="46238"/>
    <cfRule type="duplicateValues" dxfId="165" priority="46239"/>
    <cfRule type="duplicateValues" dxfId="164" priority="46240"/>
    <cfRule type="duplicateValues" dxfId="163" priority="46241"/>
  </conditionalFormatting>
  <conditionalFormatting sqref="C51:D51">
    <cfRule type="duplicateValues" dxfId="162" priority="1246"/>
    <cfRule type="duplicateValues" dxfId="161" priority="1247"/>
    <cfRule type="duplicateValues" dxfId="160" priority="1248"/>
    <cfRule type="duplicateValues" dxfId="159" priority="1249"/>
    <cfRule type="duplicateValues" dxfId="158" priority="1250"/>
    <cfRule type="duplicateValues" dxfId="157" priority="1251"/>
    <cfRule type="duplicateValues" dxfId="156" priority="1252"/>
    <cfRule type="duplicateValues" dxfId="155" priority="1253"/>
    <cfRule type="duplicateValues" dxfId="154" priority="1254"/>
    <cfRule type="duplicateValues" dxfId="153" priority="1255"/>
    <cfRule type="duplicateValues" dxfId="152" priority="1256"/>
    <cfRule type="duplicateValues" dxfId="151" priority="1257"/>
    <cfRule type="duplicateValues" dxfId="150" priority="1258"/>
    <cfRule type="duplicateValues" dxfId="149" priority="1259"/>
    <cfRule type="duplicateValues" dxfId="148" priority="1260"/>
    <cfRule type="duplicateValues" dxfId="147" priority="1261"/>
    <cfRule type="duplicateValues" dxfId="146" priority="1262"/>
  </conditionalFormatting>
  <conditionalFormatting sqref="C52:D52">
    <cfRule type="duplicateValues" dxfId="145" priority="1197"/>
    <cfRule type="duplicateValues" dxfId="144" priority="1198"/>
    <cfRule type="duplicateValues" dxfId="143" priority="1199"/>
    <cfRule type="duplicateValues" dxfId="142" priority="1200"/>
    <cfRule type="duplicateValues" dxfId="141" priority="1201"/>
    <cfRule type="duplicateValues" dxfId="140" priority="1202"/>
    <cfRule type="duplicateValues" dxfId="139" priority="1203"/>
    <cfRule type="duplicateValues" dxfId="138" priority="1204"/>
    <cfRule type="duplicateValues" dxfId="137" priority="1205"/>
    <cfRule type="duplicateValues" dxfId="136" priority="1206"/>
    <cfRule type="duplicateValues" dxfId="135" priority="1207"/>
    <cfRule type="duplicateValues" dxfId="134" priority="1208"/>
    <cfRule type="duplicateValues" dxfId="133" priority="1209"/>
    <cfRule type="duplicateValues" dxfId="132" priority="1210"/>
    <cfRule type="duplicateValues" dxfId="131" priority="1211"/>
    <cfRule type="duplicateValues" dxfId="130" priority="1212"/>
    <cfRule type="duplicateValues" dxfId="129" priority="1213"/>
  </conditionalFormatting>
  <conditionalFormatting sqref="C53:D53">
    <cfRule type="duplicateValues" dxfId="128" priority="1180"/>
    <cfRule type="duplicateValues" dxfId="127" priority="1181"/>
    <cfRule type="duplicateValues" dxfId="126" priority="1182"/>
    <cfRule type="duplicateValues" dxfId="125" priority="1183"/>
    <cfRule type="duplicateValues" dxfId="124" priority="1184"/>
    <cfRule type="duplicateValues" dxfId="123" priority="1185"/>
    <cfRule type="duplicateValues" dxfId="122" priority="1186"/>
    <cfRule type="duplicateValues" dxfId="121" priority="1187"/>
    <cfRule type="duplicateValues" dxfId="120" priority="1188"/>
    <cfRule type="duplicateValues" dxfId="119" priority="1189"/>
    <cfRule type="duplicateValues" dxfId="118" priority="1190"/>
    <cfRule type="duplicateValues" dxfId="117" priority="1191"/>
    <cfRule type="duplicateValues" dxfId="116" priority="1192"/>
    <cfRule type="duplicateValues" dxfId="115" priority="1193"/>
    <cfRule type="duplicateValues" dxfId="114" priority="1194"/>
    <cfRule type="duplicateValues" dxfId="113" priority="1195"/>
    <cfRule type="duplicateValues" dxfId="112" priority="1196"/>
  </conditionalFormatting>
  <conditionalFormatting sqref="C54:D54">
    <cfRule type="duplicateValues" dxfId="111" priority="1132"/>
    <cfRule type="duplicateValues" dxfId="110" priority="1133"/>
    <cfRule type="duplicateValues" dxfId="109" priority="1134"/>
    <cfRule type="duplicateValues" dxfId="108" priority="1135"/>
    <cfRule type="duplicateValues" dxfId="107" priority="1136"/>
    <cfRule type="duplicateValues" dxfId="106" priority="1137"/>
    <cfRule type="duplicateValues" dxfId="105" priority="1138"/>
    <cfRule type="duplicateValues" dxfId="104" priority="1139"/>
    <cfRule type="duplicateValues" dxfId="103" priority="1140"/>
    <cfRule type="duplicateValues" dxfId="102" priority="1141"/>
    <cfRule type="duplicateValues" dxfId="101" priority="1142"/>
    <cfRule type="duplicateValues" dxfId="100" priority="1143"/>
    <cfRule type="duplicateValues" dxfId="99" priority="1144"/>
    <cfRule type="duplicateValues" dxfId="98" priority="1145"/>
    <cfRule type="duplicateValues" dxfId="97" priority="1146"/>
    <cfRule type="duplicateValues" dxfId="96" priority="1147"/>
    <cfRule type="duplicateValues" dxfId="95" priority="1148"/>
  </conditionalFormatting>
  <conditionalFormatting sqref="C55:D55">
    <cfRule type="duplicateValues" dxfId="94" priority="862"/>
  </conditionalFormatting>
  <conditionalFormatting sqref="C56:D56">
    <cfRule type="duplicateValues" dxfId="93" priority="839"/>
  </conditionalFormatting>
  <conditionalFormatting sqref="C59:D59">
    <cfRule type="duplicateValues" dxfId="92" priority="690"/>
  </conditionalFormatting>
  <conditionalFormatting sqref="C60:D60">
    <cfRule type="duplicateValues" dxfId="91" priority="614"/>
  </conditionalFormatting>
  <conditionalFormatting sqref="C61:D61">
    <cfRule type="duplicateValues" dxfId="90" priority="470"/>
  </conditionalFormatting>
  <conditionalFormatting sqref="C62:D62">
    <cfRule type="duplicateValues" dxfId="89" priority="448"/>
  </conditionalFormatting>
  <conditionalFormatting sqref="C63:D64">
    <cfRule type="duplicateValues" dxfId="88" priority="376"/>
  </conditionalFormatting>
  <conditionalFormatting sqref="C65:D66">
    <cfRule type="duplicateValues" dxfId="87" priority="261"/>
  </conditionalFormatting>
  <conditionalFormatting sqref="C67:D69">
    <cfRule type="duplicateValues" dxfId="86" priority="189"/>
  </conditionalFormatting>
  <conditionalFormatting sqref="C70:D70">
    <cfRule type="duplicateValues" dxfId="85" priority="117"/>
  </conditionalFormatting>
  <conditionalFormatting sqref="D38:D40">
    <cfRule type="duplicateValues" dxfId="84" priority="1694"/>
  </conditionalFormatting>
  <conditionalFormatting sqref="B71:C72">
    <cfRule type="duplicateValues" dxfId="83" priority="3"/>
  </conditionalFormatting>
  <conditionalFormatting sqref="B71:D72">
    <cfRule type="duplicateValues" dxfId="82" priority="2"/>
  </conditionalFormatting>
  <conditionalFormatting sqref="B71:D72">
    <cfRule type="duplicateValues" dxfId="81" priority="4"/>
    <cfRule type="duplicateValues" dxfId="80" priority="5"/>
    <cfRule type="duplicateValues" dxfId="79" priority="6"/>
    <cfRule type="duplicateValues" dxfId="78" priority="7"/>
    <cfRule type="duplicateValues" dxfId="77" priority="8"/>
    <cfRule type="duplicateValues" dxfId="76" priority="9"/>
    <cfRule type="duplicateValues" dxfId="75" priority="10"/>
    <cfRule type="duplicateValues" dxfId="74" priority="11"/>
    <cfRule type="duplicateValues" dxfId="73" priority="12"/>
    <cfRule type="duplicateValues" dxfId="72" priority="13"/>
    <cfRule type="duplicateValues" dxfId="71" priority="14"/>
    <cfRule type="duplicateValues" dxfId="70" priority="15"/>
    <cfRule type="duplicateValues" dxfId="69" priority="16"/>
    <cfRule type="duplicateValues" dxfId="68" priority="17"/>
    <cfRule type="duplicateValues" dxfId="67" priority="18"/>
    <cfRule type="duplicateValues" dxfId="66" priority="19"/>
    <cfRule type="duplicateValues" dxfId="65" priority="20"/>
    <cfRule type="duplicateValues" dxfId="64" priority="21"/>
    <cfRule type="duplicateValues" dxfId="63" priority="22"/>
  </conditionalFormatting>
  <conditionalFormatting sqref="C71:D72">
    <cfRule type="duplicateValues" dxfId="62" priority="23"/>
  </conditionalFormatting>
  <conditionalFormatting sqref="B3:B41">
    <cfRule type="duplicateValues" dxfId="61" priority="49882"/>
    <cfRule type="duplicateValues" dxfId="60" priority="49883"/>
    <cfRule type="duplicateValues" dxfId="59" priority="49884"/>
  </conditionalFormatting>
  <conditionalFormatting sqref="B4:B41">
    <cfRule type="duplicateValues" dxfId="58" priority="49888"/>
    <cfRule type="duplicateValues" dxfId="57" priority="49889"/>
    <cfRule type="duplicateValues" dxfId="56" priority="49890"/>
    <cfRule type="duplicateValues" dxfId="55" priority="49891"/>
    <cfRule type="duplicateValues" dxfId="54" priority="49892"/>
    <cfRule type="duplicateValues" dxfId="53" priority="49893"/>
    <cfRule type="duplicateValues" dxfId="52" priority="49894"/>
    <cfRule type="duplicateValues" dxfId="51" priority="49895"/>
    <cfRule type="duplicateValues" dxfId="50" priority="49896"/>
    <cfRule type="duplicateValues" dxfId="49" priority="49897"/>
    <cfRule type="duplicateValues" dxfId="48" priority="49898"/>
    <cfRule type="duplicateValues" dxfId="47" priority="49899"/>
    <cfRule type="duplicateValues" dxfId="46" priority="49900"/>
    <cfRule type="duplicateValues" dxfId="45" priority="49901"/>
  </conditionalFormatting>
  <conditionalFormatting sqref="B4:B47">
    <cfRule type="duplicateValues" dxfId="44" priority="49916"/>
  </conditionalFormatting>
  <conditionalFormatting sqref="B4:B49">
    <cfRule type="duplicateValues" dxfId="43" priority="49918"/>
  </conditionalFormatting>
  <conditionalFormatting sqref="B4:B52">
    <cfRule type="duplicateValues" dxfId="42" priority="49920"/>
  </conditionalFormatting>
  <conditionalFormatting sqref="B12">
    <cfRule type="duplicateValues" dxfId="41" priority="49924" stopIfTrue="1"/>
    <cfRule type="duplicateValues" dxfId="40" priority="49925" stopIfTrue="1"/>
    <cfRule type="duplicateValues" dxfId="39" priority="49926" stopIfTrue="1"/>
    <cfRule type="duplicateValues" dxfId="38" priority="49927" stopIfTrue="1"/>
    <cfRule type="duplicateValues" dxfId="37" priority="49928" stopIfTrue="1"/>
    <cfRule type="expression" dxfId="36" priority="49929" stopIfTrue="1">
      <formula>AND(COUNTIF($A$1:$A$1920, B12)+COUNTIF($A$1922:$A$65348, B12)&gt;1,NOT(ISBLANK(B12)))</formula>
    </cfRule>
    <cfRule type="expression" dxfId="35" priority="49930" stopIfTrue="1">
      <formula>AND(COUNTIF($A$1:$A$1920, B12)+COUNTIF($A$1926:$A$65348, B12)&gt;1,NOT(ISBLANK(B12)))</formula>
    </cfRule>
    <cfRule type="expression" dxfId="34" priority="49931" stopIfTrue="1">
      <formula>AND(COUNTIF($A$1:$A$1920, B12)+COUNTIF($A$1933:$A$65348, B12)&gt;1,NOT(ISBLANK(B12)))</formula>
    </cfRule>
  </conditionalFormatting>
  <conditionalFormatting sqref="B4:C41">
    <cfRule type="duplicateValues" dxfId="33" priority="49985"/>
  </conditionalFormatting>
  <conditionalFormatting sqref="B3:D41">
    <cfRule type="duplicateValues" dxfId="32" priority="49987"/>
    <cfRule type="duplicateValues" dxfId="31" priority="49988"/>
  </conditionalFormatting>
  <conditionalFormatting sqref="B4:D41">
    <cfRule type="duplicateValues" dxfId="30" priority="49991"/>
    <cfRule type="duplicateValues" dxfId="29" priority="49992"/>
    <cfRule type="duplicateValues" dxfId="28" priority="49993"/>
    <cfRule type="duplicateValues" dxfId="27" priority="49994"/>
    <cfRule type="duplicateValues" dxfId="26" priority="49995"/>
    <cfRule type="duplicateValues" dxfId="25" priority="49996"/>
    <cfRule type="duplicateValues" dxfId="24" priority="49997"/>
    <cfRule type="duplicateValues" dxfId="23" priority="49998"/>
  </conditionalFormatting>
  <conditionalFormatting sqref="B4:D46">
    <cfRule type="duplicateValues" dxfId="22" priority="50007"/>
  </conditionalFormatting>
  <conditionalFormatting sqref="B4:D47">
    <cfRule type="duplicateValues" dxfId="21" priority="50009"/>
  </conditionalFormatting>
  <conditionalFormatting sqref="B4:D61">
    <cfRule type="duplicateValues" dxfId="20" priority="50013"/>
  </conditionalFormatting>
  <conditionalFormatting sqref="C4:C41">
    <cfRule type="duplicateValues" dxfId="19" priority="50029"/>
    <cfRule type="duplicateValues" dxfId="18" priority="50030"/>
    <cfRule type="duplicateValues" dxfId="17" priority="50031"/>
    <cfRule type="duplicateValues" dxfId="16" priority="50032"/>
    <cfRule type="duplicateValues" dxfId="15" priority="50033"/>
  </conditionalFormatting>
  <conditionalFormatting sqref="C12">
    <cfRule type="duplicateValues" dxfId="14" priority="50039" stopIfTrue="1"/>
    <cfRule type="expression" dxfId="13" priority="50040" stopIfTrue="1">
      <formula>AND(COUNTIF($B$1:$B$1916, C12)+COUNTIF($A$1922:$A$65348, C12)&gt;1,NOT(ISBLANK(C12)))</formula>
    </cfRule>
  </conditionalFormatting>
  <conditionalFormatting sqref="C27">
    <cfRule type="duplicateValues" dxfId="12" priority="50041"/>
    <cfRule type="duplicateValues" dxfId="11" priority="50042"/>
    <cfRule type="duplicateValues" dxfId="10" priority="50043"/>
    <cfRule type="duplicateValues" dxfId="9" priority="50044" stopIfTrue="1"/>
    <cfRule type="expression" dxfId="8" priority="50045" stopIfTrue="1">
      <formula>AND(COUNTIF($B$1:$B$2008, C27)+COUNTIF($B$2010:$B$65436, C27)&gt;1,NOT(ISBLANK(C27)))</formula>
    </cfRule>
    <cfRule type="expression" dxfId="7" priority="50046" stopIfTrue="1">
      <formula>AND(COUNTIF($B$1:$B$2008, C27)+COUNTIF($B$2014:$B$65436, C27)&gt;1,NOT(ISBLANK(C27)))</formula>
    </cfRule>
    <cfRule type="expression" dxfId="6" priority="50047" stopIfTrue="1">
      <formula>AND(COUNTIF($B$1:$B$2008, C27)+COUNTIF($B$2021:$B$65436, C27)&gt;1,NOT(ISBLANK(C27)))</formula>
    </cfRule>
    <cfRule type="expression" dxfId="5" priority="50048" stopIfTrue="1">
      <formula>AND(COUNTIF($B$1:$B$2008, C27)+COUNTIF($B$2017:$B$65436, C27)&gt;1,NOT(ISBLANK(C27)))</formula>
    </cfRule>
  </conditionalFormatting>
  <conditionalFormatting sqref="C4:D41">
    <cfRule type="duplicateValues" dxfId="4" priority="50051"/>
  </conditionalFormatting>
  <conditionalFormatting sqref="D27">
    <cfRule type="duplicateValues" dxfId="3" priority="50053" stopIfTrue="1"/>
    <cfRule type="expression" dxfId="2" priority="50054" stopIfTrue="1">
      <formula>AND(COUNTIF($C$1:$C$2004, D27)+COUNTIF($B$2010:$B$65436, D27)&gt;1,NOT(ISBLANK(D27)))</formula>
    </cfRule>
  </conditionalFormatting>
  <conditionalFormatting sqref="B4:D72">
    <cfRule type="duplicateValues" dxfId="1" priority="50055"/>
  </conditionalFormatting>
  <conditionalFormatting sqref="B3:B81">
    <cfRule type="duplicateValues" dxfId="0" priority="5005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2025-09-05T14:42:45Z</dcterms:modified>
</cp:coreProperties>
</file>