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08\"/>
    </mc:Choice>
  </mc:AlternateContent>
  <xr:revisionPtr revIDLastSave="0" documentId="13_ncr:1_{6629F586-E2F0-4DCC-9DFE-065D1B2E995A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<sst xmlns="http://schemas.openxmlformats.org/spreadsheetml/2006/main" count="357" uniqueCount="231">
  <si>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</si>
  <si>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</si>
  <si>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</si>
  <si>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</si>
  <si>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</si>
  <si>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</si>
  <si>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</si>
  <si>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</si>
  <si>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</si>
  <si>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</si>
  <si>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</si>
  <si>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</si>
  <si>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</si>
  <si>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</si>
  <si>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</si>
  <si>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</si>
  <si>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</si>
  <si>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</si>
  <si>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</si>
  <si>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</si>
  <si>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</si>
  <si>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</si>
  <si>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</si>
  <si>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</si>
  <si>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</si>
  <si>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</si>
  <si>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</si>
  <si>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</si>
  <si>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</si>
  <si>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</si>
  <si>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</si>
  <si>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</si>
  <si>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</si>
  <si>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</si>
  <si>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</si>
  <si>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</si>
  <si>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</si>
  <si>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</si>
  <si>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</si>
  <si>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</si>
  <si>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</si>
  <si>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</si>
  <si>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</si>
  <si>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</si>
  <si>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</si>
  <si>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</si>
  <si>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</si>
  <si>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</si>
  <si>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</si>
  <si>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</si>
  <si>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</si>
  <si>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</si>
  <si>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</si>
  <si>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</si>
  <si>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</si>
  <si>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</si>
  <si>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</si>
  <si>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</si>
  <si>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</si>
  <si>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</si>
  <si>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</si>
  <si>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</si>
  <si>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</si>
  <si>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</si>
  <si>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</si>
  <si>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</si>
  <si>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</si>
  <si>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</si>
  <si>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</si>
  <si>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</si>
  <si>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</si>
  <si>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</si>
  <si>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</si>
  <si>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</si>
  <si>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</si>
  <si>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</si>
  <si>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</si>
  <si>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</si>
  <si>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</si>
  <si>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</si>
  <si>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</si>
  <si>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</si>
  <si>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</si>
  <si>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</si>
  <si>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</si>
  <si>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</si>
  <si>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</si>
  <si>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</si>
  <si>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</si>
  <si>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</si>
  <si>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COCHINSHIP</t>
  </si>
  <si>
    <t>INE704P01025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</si>
  <si>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</si>
  <si>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</si>
  <si>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</si>
  <si>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</si>
  <si>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</si>
  <si>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</si>
  <si>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</si>
  <si>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</si>
  <si>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</si>
  <si>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</si>
  <si>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</si>
  <si>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</si>
  <si>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</si>
  <si>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</si>
  <si>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</si>
  <si>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</si>
  <si>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</si>
  <si>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</si>
  <si>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</si>
  <si>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</si>
  <si>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</si>
  <si>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</si>
  <si>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</si>
  <si>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</si>
  <si>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</si>
  <si>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</si>
  <si>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</si>
  <si>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</si>
  <si>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</si>
  <si>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</si>
  <si>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</si>
  <si>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</si>
  <si>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</si>
  <si>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</si>
  <si>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</si>
  <si>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</si>
  <si>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</si>
  <si>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</si>
  <si>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</si>
  <si>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</si>
  <si>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</si>
  <si>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</si>
  <si>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</si>
  <si>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</si>
  <si>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</si>
  <si>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</si>
  <si>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</si>
  <si>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</si>
  <si>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</si>
  <si>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</si>
  <si>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</si>
  <si>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</si>
  <si>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</si>
  <si>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</si>
  <si>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</si>
  <si>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</si>
  <si>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</si>
  <si>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</si>
  <si>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</si>
  <si>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</si>
  <si>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</si>
  <si>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</si>
  <si>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</si>
  <si>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</si>
  <si>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</si>
  <si>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</si>
  <si>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</si>
  <si>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</si>
  <si>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</si>
  <si>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</si>
  <si>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</si>
  <si>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</si>
  <si>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</si>
  <si>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</si>
  <si>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</si>
  <si>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</si>
  <si>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</si>
  <si>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</si>
  <si>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</si>
  <si>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</si>
  <si>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</si>
  <si>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</si>
  <si>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</si>
  <si>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</si>
  <si>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</si>
  <si>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</si>
  <si>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</si>
  <si>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</si>
  <si>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</si>
  <si>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</si>
  <si>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</si>
  <si>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</si>
  <si>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</si>
  <si>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</si>
  <si>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</si>
  <si>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</si>
  <si>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</si>
  <si>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</si>
  <si>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</si>
  <si>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</si>
  <si>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</si>
  <si>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</si>
  <si>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</si>
  <si>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</si>
  <si>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</si>
  <si>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</si>
  <si>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</si>
  <si>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</si>
  <si>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</si>
  <si>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</si>
  <si>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</si>
  <si>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</si>
  <si>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</si>
  <si>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</si>
  <si>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</si>
  <si>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</si>
  <si>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</si>
  <si>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</si>
  <si>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</si>
  <si>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</si>
  <si>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</si>
  <si>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</si>
  <si>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SALSTEEL</t>
  </si>
  <si>
    <t>S.A.L. Steel Limited</t>
  </si>
  <si>
    <t>INE658G01014</t>
  </si>
  <si>
    <t>STALLION</t>
  </si>
  <si>
    <t>Stallion India Fluorochemicals Limited</t>
  </si>
  <si>
    <t>INE0RYC01010</t>
  </si>
  <si>
    <t>List of securities shortlisted in Long - Term  ASM Framework Stage - I w.e.f. September 09, 2025.</t>
  </si>
  <si>
    <t>List of securities shortlisted in Long - Term ASM Framework Stage - IV  w.e.f. September 09, 2025.</t>
  </si>
  <si>
    <t>List of securities shortlisted to move from Long - Term ASM Framework Stage - I to Stage - II  w.e.f. September 09, 2025.</t>
  </si>
  <si>
    <t>List of securities shortlisted to move from Long - Term ASM Framework Stage - II to Stage - III  w.e.f. September 09, 2025.</t>
  </si>
  <si>
    <t>List of securities shortlisted to move from Long - Term ASM Framework Stage - I to Stage - IV  w.e.f. September 09, 2025.</t>
  </si>
  <si>
    <t>List of securities shortlisted to move from Long - Term ASM Framework Stage - II to Stage - IV  w.e.f. September 09, 2025.</t>
  </si>
  <si>
    <t>List of securities shortlisted to move from Long - Term ASM Framework Stage - III to Stage - IV  w.e.f. September 09, 2025.</t>
  </si>
  <si>
    <t>List of securities shortlisted to move from Long - Term ASM Framework Stage - IV to Stage - III  w.e.f. September 09, 2025.</t>
  </si>
  <si>
    <t>List of securities shortlisted to move from Long - Term ASM Framework Stage - III to Stage - II  w.e.f. September 09, 2025.</t>
  </si>
  <si>
    <t>List of securities shortlisted to move from Long - Term ASM Framework Stage - II to Stage - I  w.e.f. September 09, 2025.</t>
  </si>
  <si>
    <t>List of securities to be excluded from ASM Framework w.e.f. September 09,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</si>
</sst>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7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18" fillId="0" borderId="1" xfId="0" applyFont="1" applyBorder="1" applyAlignment="1">
      <alignment horizontal="left" vertical="center"/>
    </xf>
    <xf numFmtId="0" fontId="0" fillId="0" borderId="1" xfId="0" applyBorder="1"/>
    <xf numFmtId="0" fontId="9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870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220</v>
      </c>
      <c r="B1" s="38"/>
      <c r="C1" s="38"/>
      <c r="D1" s="38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8" t="s">
        <v>216</v>
      </c>
      <c r="C3" s="28" t="s">
        <v>214</v>
      </c>
      <c r="D3" s="28" t="s">
        <v>215</v>
      </c>
    </row>
    <row r="4" spans="1:4" x14ac:dyDescent="0.25">
      <c r="A4" s="35"/>
      <c r="B4" s="36"/>
      <c r="C4" s="36"/>
      <c r="D4" s="36"/>
    </row>
    <row r="5" spans="1:4" x14ac:dyDescent="0.25">
      <c r="C5" s="3"/>
      <c r="D5" s="3"/>
    </row>
    <row r="6" spans="1:4" ht="28.5" customHeight="1" x14ac:dyDescent="0.25">
      <c r="A6" s="39" t="s">
        <v>221</v>
      </c>
      <c r="B6" s="39"/>
      <c r="C6" s="39"/>
      <c r="D6" s="39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9"/>
      <c r="B8" s="33"/>
      <c r="C8" s="33" t="s">
        <v>4</v>
      </c>
      <c r="D8" s="30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9" t="s">
        <v>222</v>
      </c>
      <c r="B11" s="39"/>
      <c r="C11" s="39"/>
      <c r="D11" s="39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2">
        <v>1</v>
      </c>
      <c r="B13" s="28" t="s">
        <v>219</v>
      </c>
      <c r="C13" s="28" t="s">
        <v>217</v>
      </c>
      <c r="D13" s="28" t="s">
        <v>218</v>
      </c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0" t="s">
        <v>223</v>
      </c>
      <c r="B16" s="41"/>
      <c r="C16" s="41"/>
      <c r="D16" s="42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9"/>
      <c r="B18" s="30"/>
      <c r="C18" s="31" t="s">
        <v>4</v>
      </c>
      <c r="D18" s="30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9" t="s">
        <v>224</v>
      </c>
      <c r="B21" s="39"/>
      <c r="C21" s="39"/>
      <c r="D21" s="39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9"/>
      <c r="B23" s="30"/>
      <c r="C23" s="31" t="s">
        <v>4</v>
      </c>
      <c r="D23" s="30"/>
    </row>
    <row r="26" spans="1:4" ht="34.5" customHeight="1" x14ac:dyDescent="0.25">
      <c r="A26" s="40" t="s">
        <v>225</v>
      </c>
      <c r="B26" s="41"/>
      <c r="C26" s="41"/>
      <c r="D26" s="42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9"/>
      <c r="B28" s="30"/>
      <c r="C28" s="31" t="s">
        <v>4</v>
      </c>
      <c r="D28" s="30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0" t="s">
        <v>226</v>
      </c>
      <c r="B31" s="41"/>
      <c r="C31" s="41"/>
      <c r="D31" s="42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9"/>
      <c r="B33" s="30"/>
      <c r="C33" s="31" t="s">
        <v>4</v>
      </c>
      <c r="D33" s="30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0" t="s">
        <v>227</v>
      </c>
      <c r="B36" s="41"/>
      <c r="C36" s="41"/>
      <c r="D36" s="42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9"/>
      <c r="B38" s="30"/>
      <c r="C38" s="31" t="s">
        <v>4</v>
      </c>
      <c r="D38" s="30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0" t="s">
        <v>228</v>
      </c>
      <c r="B41" s="41"/>
      <c r="C41" s="41"/>
      <c r="D41" s="42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9"/>
      <c r="B43" s="30"/>
      <c r="C43" s="31" t="s">
        <v>4</v>
      </c>
      <c r="D43" s="30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9" t="s">
        <v>229</v>
      </c>
      <c r="B46" s="39"/>
      <c r="C46" s="39"/>
      <c r="D46" s="39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9"/>
      <c r="B48" s="30"/>
      <c r="C48" s="31" t="s">
        <v>4</v>
      </c>
      <c r="D48" s="30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1869" priority="32581"/>
  </conditionalFormatting>
  <conditionalFormatting sqref="A39">
    <cfRule type="duplicateValues" dxfId="1868" priority="36872"/>
  </conditionalFormatting>
  <conditionalFormatting sqref="A44">
    <cfRule type="duplicateValues" dxfId="1867" priority="2152"/>
  </conditionalFormatting>
  <conditionalFormatting sqref="B14">
    <cfRule type="duplicateValues" dxfId="1866" priority="46642"/>
    <cfRule type="duplicateValues" dxfId="1865" priority="46643"/>
    <cfRule type="duplicateValues" dxfId="1864" priority="46644"/>
    <cfRule type="duplicateValues" dxfId="1863" priority="46645"/>
    <cfRule type="duplicateValues" dxfId="1862" priority="46646"/>
    <cfRule type="duplicateValues" dxfId="1861" priority="46647"/>
    <cfRule type="duplicateValues" dxfId="1860" priority="46648"/>
    <cfRule type="duplicateValues" dxfId="1859" priority="46649"/>
    <cfRule type="duplicateValues" dxfId="1858" priority="46650"/>
    <cfRule type="duplicateValues" dxfId="1857" priority="46651"/>
    <cfRule type="duplicateValues" dxfId="1856" priority="46652"/>
    <cfRule type="duplicateValues" dxfId="1855" priority="46653"/>
    <cfRule type="duplicateValues" dxfId="1854" priority="46654"/>
    <cfRule type="duplicateValues" dxfId="1853" priority="46655"/>
    <cfRule type="duplicateValues" dxfId="1852" priority="46656"/>
    <cfRule type="duplicateValues" dxfId="1851" priority="46657"/>
    <cfRule type="duplicateValues" dxfId="1850" priority="46658"/>
    <cfRule type="duplicateValues" dxfId="1849" priority="46659"/>
    <cfRule type="duplicateValues" dxfId="1848" priority="46660"/>
    <cfRule type="duplicateValues" dxfId="1847" priority="46661"/>
    <cfRule type="duplicateValues" dxfId="1846" priority="46662"/>
    <cfRule type="duplicateValues" dxfId="1845" priority="46663"/>
    <cfRule type="duplicateValues" dxfId="1844" priority="46664"/>
    <cfRule type="duplicateValues" dxfId="1843" priority="46665"/>
    <cfRule type="duplicateValues" dxfId="1842" priority="46666"/>
    <cfRule type="duplicateValues" dxfId="1841" priority="46667"/>
    <cfRule type="duplicateValues" dxfId="1840" priority="46668"/>
    <cfRule type="duplicateValues" dxfId="1839" priority="46669"/>
    <cfRule type="duplicateValues" dxfId="1838" priority="46670"/>
    <cfRule type="duplicateValues" dxfId="1837" priority="46671"/>
    <cfRule type="duplicateValues" dxfId="1836" priority="46672"/>
    <cfRule type="duplicateValues" dxfId="1835" priority="46673"/>
    <cfRule type="duplicateValues" dxfId="1834" priority="46674"/>
    <cfRule type="duplicateValues" dxfId="1833" priority="46675"/>
    <cfRule type="duplicateValues" dxfId="1832" priority="46676"/>
    <cfRule type="duplicateValues" dxfId="1831" priority="46677"/>
    <cfRule type="duplicateValues" dxfId="1830" priority="46678"/>
    <cfRule type="duplicateValues" dxfId="1829" priority="46679"/>
    <cfRule type="duplicateValues" dxfId="1828" priority="46680"/>
    <cfRule type="duplicateValues" dxfId="1827" priority="46681"/>
    <cfRule type="duplicateValues" dxfId="1826" priority="46682"/>
    <cfRule type="duplicateValues" dxfId="1825" priority="46683"/>
    <cfRule type="duplicateValues" dxfId="1824" priority="46684"/>
    <cfRule type="duplicateValues" dxfId="1823" priority="46685"/>
  </conditionalFormatting>
  <conditionalFormatting sqref="B18">
    <cfRule type="duplicateValues" dxfId="1822" priority="607"/>
    <cfRule type="duplicateValues" dxfId="1821" priority="608"/>
    <cfRule type="duplicateValues" dxfId="1820" priority="609"/>
  </conditionalFormatting>
  <conditionalFormatting sqref="B23">
    <cfRule type="duplicateValues" dxfId="1819" priority="184"/>
    <cfRule type="duplicateValues" dxfId="1818" priority="185"/>
    <cfRule type="duplicateValues" dxfId="1817" priority="186"/>
  </conditionalFormatting>
  <conditionalFormatting sqref="B28">
    <cfRule type="duplicateValues" dxfId="1816" priority="601"/>
    <cfRule type="duplicateValues" dxfId="1815" priority="602"/>
    <cfRule type="duplicateValues" dxfId="1814" priority="603"/>
  </conditionalFormatting>
  <conditionalFormatting sqref="B33">
    <cfRule type="duplicateValues" dxfId="1813" priority="598"/>
    <cfRule type="duplicateValues" dxfId="1812" priority="599"/>
    <cfRule type="duplicateValues" dxfId="1811" priority="600"/>
  </conditionalFormatting>
  <conditionalFormatting sqref="B34">
    <cfRule type="duplicateValues" dxfId="1810" priority="32583"/>
    <cfRule type="duplicateValues" dxfId="1809" priority="32584"/>
    <cfRule type="duplicateValues" dxfId="1808" priority="32585"/>
    <cfRule type="duplicateValues" dxfId="1807" priority="32586"/>
    <cfRule type="duplicateValues" dxfId="1806" priority="32587"/>
    <cfRule type="duplicateValues" dxfId="1805" priority="32588"/>
    <cfRule type="duplicateValues" dxfId="1804" priority="32589"/>
    <cfRule type="duplicateValues" dxfId="1803" priority="32590"/>
    <cfRule type="duplicateValues" dxfId="1802" priority="32591"/>
    <cfRule type="duplicateValues" dxfId="1801" priority="32592"/>
  </conditionalFormatting>
  <conditionalFormatting sqref="B38">
    <cfRule type="duplicateValues" dxfId="1800" priority="595"/>
    <cfRule type="duplicateValues" dxfId="1799" priority="596"/>
    <cfRule type="duplicateValues" dxfId="1798" priority="597"/>
  </conditionalFormatting>
  <conditionalFormatting sqref="B39">
    <cfRule type="duplicateValues" dxfId="1797" priority="36873"/>
    <cfRule type="duplicateValues" dxfId="1796" priority="36874"/>
    <cfRule type="duplicateValues" dxfId="1795" priority="36875"/>
    <cfRule type="duplicateValues" dxfId="1794" priority="36876"/>
    <cfRule type="duplicateValues" dxfId="1793" priority="36877"/>
    <cfRule type="duplicateValues" dxfId="1792" priority="36878"/>
    <cfRule type="duplicateValues" dxfId="1791" priority="36879"/>
  </conditionalFormatting>
  <conditionalFormatting sqref="B43">
    <cfRule type="duplicateValues" dxfId="1790" priority="403"/>
    <cfRule type="duplicateValues" dxfId="1789" priority="404"/>
    <cfRule type="duplicateValues" dxfId="1788" priority="405"/>
  </conditionalFormatting>
  <conditionalFormatting sqref="B44">
    <cfRule type="duplicateValues" dxfId="1787" priority="2144"/>
    <cfRule type="duplicateValues" dxfId="1786" priority="2146"/>
    <cfRule type="duplicateValues" dxfId="1785" priority="2147"/>
    <cfRule type="duplicateValues" dxfId="1784" priority="2148"/>
    <cfRule type="duplicateValues" dxfId="1783" priority="2149"/>
    <cfRule type="duplicateValues" dxfId="1782" priority="2150"/>
    <cfRule type="duplicateValues" dxfId="1781" priority="2151"/>
  </conditionalFormatting>
  <conditionalFormatting sqref="B47">
    <cfRule type="duplicateValues" dxfId="1780" priority="11560"/>
  </conditionalFormatting>
  <conditionalFormatting sqref="B48">
    <cfRule type="duplicateValues" dxfId="1779" priority="54"/>
    <cfRule type="duplicateValues" dxfId="1778" priority="55"/>
    <cfRule type="duplicateValues" dxfId="1777" priority="56"/>
  </conditionalFormatting>
  <conditionalFormatting sqref="B8:C8">
    <cfRule type="duplicateValues" dxfId="1776" priority="4903"/>
    <cfRule type="duplicateValues" dxfId="1775" priority="4905"/>
    <cfRule type="duplicateValues" dxfId="1774" priority="4913"/>
  </conditionalFormatting>
  <conditionalFormatting sqref="B14:C14">
    <cfRule type="duplicateValues" dxfId="1773" priority="46686"/>
  </conditionalFormatting>
  <conditionalFormatting sqref="B14:D14">
    <cfRule type="duplicateValues" dxfId="1772" priority="46687"/>
    <cfRule type="duplicateValues" dxfId="1771" priority="46688"/>
    <cfRule type="duplicateValues" dxfId="1770" priority="46689"/>
    <cfRule type="duplicateValues" dxfId="1769" priority="46690"/>
    <cfRule type="duplicateValues" dxfId="1768" priority="46691"/>
    <cfRule type="duplicateValues" dxfId="1767" priority="46692"/>
    <cfRule type="duplicateValues" dxfId="1766" priority="46693"/>
    <cfRule type="duplicateValues" dxfId="1765" priority="46694"/>
    <cfRule type="duplicateValues" dxfId="1764" priority="46695"/>
    <cfRule type="duplicateValues" dxfId="1763" priority="46696"/>
    <cfRule type="duplicateValues" dxfId="1762" priority="46697"/>
    <cfRule type="duplicateValues" dxfId="1761" priority="46698"/>
    <cfRule type="duplicateValues" dxfId="1760" priority="46699"/>
    <cfRule type="duplicateValues" dxfId="1759" priority="46700"/>
    <cfRule type="duplicateValues" dxfId="1758" priority="46701"/>
    <cfRule type="duplicateValues" dxfId="1757" priority="46702"/>
    <cfRule type="duplicateValues" dxfId="1756" priority="46703"/>
    <cfRule type="duplicateValues" dxfId="1755" priority="46704"/>
  </conditionalFormatting>
  <conditionalFormatting sqref="B34:D34">
    <cfRule type="duplicateValues" dxfId="1754" priority="32603"/>
    <cfRule type="duplicateValues" dxfId="1753" priority="32604"/>
    <cfRule type="duplicateValues" dxfId="1752" priority="32605"/>
    <cfRule type="duplicateValues" dxfId="1751" priority="32606"/>
  </conditionalFormatting>
  <conditionalFormatting sqref="B39:D39">
    <cfRule type="duplicateValues" dxfId="1750" priority="36880"/>
    <cfRule type="duplicateValues" dxfId="1749" priority="36881"/>
    <cfRule type="duplicateValues" dxfId="1748" priority="36882"/>
  </conditionalFormatting>
  <conditionalFormatting sqref="B44:D44">
    <cfRule type="duplicateValues" dxfId="1747" priority="2143"/>
    <cfRule type="duplicateValues" dxfId="1746" priority="2145"/>
    <cfRule type="duplicateValues" dxfId="1745" priority="2153"/>
  </conditionalFormatting>
  <conditionalFormatting sqref="C14">
    <cfRule type="duplicateValues" dxfId="1744" priority="46705"/>
    <cfRule type="duplicateValues" dxfId="1743" priority="46706"/>
    <cfRule type="duplicateValues" dxfId="1742" priority="46707"/>
    <cfRule type="duplicateValues" dxfId="1741" priority="46708"/>
    <cfRule type="duplicateValues" dxfId="1740" priority="46709"/>
    <cfRule type="duplicateValues" dxfId="1739" priority="46710"/>
  </conditionalFormatting>
  <conditionalFormatting sqref="C14:D14">
    <cfRule type="duplicateValues" dxfId="1738" priority="46711"/>
    <cfRule type="duplicateValues" dxfId="1737" priority="46712"/>
    <cfRule type="duplicateValues" dxfId="1736" priority="46713"/>
    <cfRule type="duplicateValues" dxfId="1735" priority="46714"/>
  </conditionalFormatting>
  <conditionalFormatting sqref="B3:B4">
    <cfRule type="duplicateValues" dxfId="1734" priority="50071" stopIfTrue="1"/>
    <cfRule type="duplicateValues" dxfId="1733" priority="50072" stopIfTrue="1"/>
    <cfRule type="duplicateValues" dxfId="1732" priority="50073" stopIfTrue="1"/>
    <cfRule type="duplicateValues" dxfId="1731" priority="50074" stopIfTrue="1"/>
    <cfRule type="expression" dxfId="1730" priority="50075" stopIfTrue="1">
      <formula>AND(COUNTIF($A$1:$A$2165, B3)+COUNTIF($A$2173:$A$65536, B3)&gt;1,NOT(ISBLANK(B3)))</formula>
    </cfRule>
    <cfRule type="expression" dxfId="1729" priority="50076" stopIfTrue="1">
      <formula>AND(COUNTIF($A$1:$A$2247, B3)+COUNTIF($A$2250:$A$65536, B3)&gt;1,NOT(ISBLANK(B3)))</formula>
    </cfRule>
    <cfRule type="expression" dxfId="1728" priority="50077" stopIfTrue="1">
      <formula>AND(COUNTIF($A$1:$A$2296, B3)+COUNTIF($A$2303:$A$65536, B3)&gt;1,NOT(ISBLANK(B3)))</formula>
    </cfRule>
    <cfRule type="expression" dxfId="1727" priority="50078" stopIfTrue="1">
      <formula>AND(COUNTIF($A$1:$A$2304, B3)+COUNTIF($A$2306:$A$65536, B3)&gt;1,NOT(ISBLANK(B3)))</formula>
    </cfRule>
  </conditionalFormatting>
  <conditionalFormatting sqref="C3:C4">
    <cfRule type="duplicateValues" dxfId="1726" priority="50079" stopIfTrue="1"/>
    <cfRule type="expression" dxfId="1725" priority="50080" stopIfTrue="1">
      <formula>AND(COUNTIF($B$1:$B$2108, C3)+COUNTIF($B$2110:$B$65536, C3)&gt;1,NOT(ISBLANK(C3)))</formula>
    </cfRule>
    <cfRule type="expression" dxfId="1724" priority="50081" stopIfTrue="1">
      <formula>AND(COUNTIF($B$1:$B$2108, C3)+COUNTIF($B$2114:$B$65536, C3)&gt;1,NOT(ISBLANK(C3)))</formula>
    </cfRule>
    <cfRule type="expression" dxfId="1723" priority="50082" stopIfTrue="1">
      <formula>AND(COUNTIF($B$1:$B$2108, C3)+COUNTIF($B$2121:$B$65536, C3)&gt;1,NOT(ISBLANK(C3)))</formula>
    </cfRule>
    <cfRule type="expression" dxfId="1722" priority="50083" stopIfTrue="1">
      <formula>AND(COUNTIF($B$1:$B$2108, C3)+COUNTIF($B$2117:$B$65536, C3)&gt;1,NOT(ISBLANK(C3)))</formula>
    </cfRule>
  </conditionalFormatting>
  <conditionalFormatting sqref="B13">
    <cfRule type="duplicateValues" dxfId="1721" priority="1" stopIfTrue="1"/>
    <cfRule type="duplicateValues" dxfId="1720" priority="2" stopIfTrue="1"/>
    <cfRule type="duplicateValues" dxfId="1719" priority="3" stopIfTrue="1"/>
    <cfRule type="duplicateValues" dxfId="1718" priority="4" stopIfTrue="1"/>
    <cfRule type="expression" dxfId="1717" priority="5" stopIfTrue="1">
      <formula>AND(COUNTIF($A$1:$A$2165, B13)+COUNTIF($A$2173:$A$65536, B13)&gt;1,NOT(ISBLANK(B13)))</formula>
    </cfRule>
    <cfRule type="expression" dxfId="1716" priority="6" stopIfTrue="1">
      <formula>AND(COUNTIF($A$1:$A$2247, B13)+COUNTIF($A$2250:$A$65536, B13)&gt;1,NOT(ISBLANK(B13)))</formula>
    </cfRule>
    <cfRule type="expression" dxfId="1715" priority="7" stopIfTrue="1">
      <formula>AND(COUNTIF($A$1:$A$2296, B13)+COUNTIF($A$2303:$A$65536, B13)&gt;1,NOT(ISBLANK(B13)))</formula>
    </cfRule>
    <cfRule type="expression" dxfId="1714" priority="8" stopIfTrue="1">
      <formula>AND(COUNTIF($A$1:$A$2304, B13)+COUNTIF($A$2306:$A$65536, B13)&gt;1,NOT(ISBLANK(B13)))</formula>
    </cfRule>
  </conditionalFormatting>
  <conditionalFormatting sqref="C13">
    <cfRule type="duplicateValues" dxfId="1713" priority="9" stopIfTrue="1"/>
    <cfRule type="expression" dxfId="1712" priority="10" stopIfTrue="1">
      <formula>AND(COUNTIF($B$1:$B$2108, C13)+COUNTIF($B$2110:$B$65536, C13)&gt;1,NOT(ISBLANK(C13)))</formula>
    </cfRule>
    <cfRule type="expression" dxfId="1711" priority="11" stopIfTrue="1">
      <formula>AND(COUNTIF($B$1:$B$2108, C13)+COUNTIF($B$2114:$B$65536, C13)&gt;1,NOT(ISBLANK(C13)))</formula>
    </cfRule>
    <cfRule type="expression" dxfId="1710" priority="12" stopIfTrue="1">
      <formula>AND(COUNTIF($B$1:$B$2108, C13)+COUNTIF($B$2121:$B$65536, C13)&gt;1,NOT(ISBLANK(C13)))</formula>
    </cfRule>
    <cfRule type="expression" dxfId="1709" priority="13" stopIfTrue="1">
      <formula>AND(COUNTIF($B$1:$B$2108, C13)+COUNTIF($B$2117:$B$65536, C13)&gt;1,NOT(ISBLANK(C13)))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8" t="s">
        <v>230</v>
      </c>
      <c r="B1" s="38"/>
      <c r="C1" s="38"/>
      <c r="D1" s="38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9"/>
      <c r="B4" s="33"/>
      <c r="C4" s="33" t="s">
        <v>4</v>
      </c>
      <c r="D4" s="30"/>
    </row>
  </sheetData>
  <mergeCells count="1">
    <mergeCell ref="A1:D1"/>
  </mergeCells>
  <conditionalFormatting sqref="A1:A2">
    <cfRule type="duplicateValues" dxfId="1708" priority="2932"/>
  </conditionalFormatting>
  <conditionalFormatting sqref="A3:D3">
    <cfRule type="duplicateValues" dxfId="1707" priority="44013"/>
  </conditionalFormatting>
  <conditionalFormatting sqref="B1:B2">
    <cfRule type="duplicateValues" dxfId="1706" priority="2930"/>
    <cfRule type="duplicateValues" dxfId="1705" priority="2933"/>
    <cfRule type="duplicateValues" dxfId="1704" priority="2934"/>
    <cfRule type="duplicateValues" dxfId="1703" priority="2935"/>
  </conditionalFormatting>
  <conditionalFormatting sqref="B1:B3">
    <cfRule type="duplicateValues" dxfId="1702" priority="44014"/>
  </conditionalFormatting>
  <conditionalFormatting sqref="B3">
    <cfRule type="duplicateValues" dxfId="1701" priority="5816"/>
    <cfRule type="duplicateValues" dxfId="1700" priority="30983"/>
    <cfRule type="duplicateValues" dxfId="1699" priority="44016"/>
    <cfRule type="duplicateValues" dxfId="1698" priority="44017"/>
    <cfRule type="duplicateValues" dxfId="1697" priority="44018"/>
  </conditionalFormatting>
  <conditionalFormatting sqref="B5:B1048576 B1:B3">
    <cfRule type="duplicateValues" dxfId="1696" priority="48163"/>
    <cfRule type="duplicateValues" dxfId="1695" priority="48164"/>
    <cfRule type="duplicateValues" dxfId="1694" priority="48165"/>
  </conditionalFormatting>
  <conditionalFormatting sqref="B5:B1048576">
    <cfRule type="duplicateValues" dxfId="1693" priority="48169"/>
  </conditionalFormatting>
  <conditionalFormatting sqref="B1:D2">
    <cfRule type="duplicateValues" dxfId="1692" priority="2931"/>
  </conditionalFormatting>
  <conditionalFormatting sqref="C3">
    <cfRule type="duplicateValues" dxfId="1691" priority="44019"/>
  </conditionalFormatting>
  <conditionalFormatting sqref="B4:C4">
    <cfRule type="duplicateValues" dxfId="28" priority="1"/>
    <cfRule type="duplicateValues" dxfId="27" priority="2"/>
    <cfRule type="duplicateValues" dxfId="26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3" t="s">
        <v>5</v>
      </c>
      <c r="B1" s="44"/>
      <c r="C1" s="44"/>
      <c r="D1" s="44"/>
      <c r="E1" s="4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138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4" t="s">
        <v>7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4" t="s">
        <v>7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138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70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71</v>
      </c>
      <c r="C25" s="23" t="s">
        <v>68</v>
      </c>
      <c r="D25" s="23" t="s">
        <v>69</v>
      </c>
      <c r="E25" s="22" t="s">
        <v>7</v>
      </c>
    </row>
    <row r="26" spans="1:5" x14ac:dyDescent="0.25">
      <c r="A26" s="22">
        <v>23</v>
      </c>
      <c r="B26" s="23" t="s">
        <v>72</v>
      </c>
      <c r="C26" s="23" t="s">
        <v>73</v>
      </c>
      <c r="D26" s="23" t="s">
        <v>74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75</v>
      </c>
      <c r="D27" s="23" t="s">
        <v>76</v>
      </c>
      <c r="E27" s="22" t="s">
        <v>7</v>
      </c>
    </row>
    <row r="28" spans="1:5" x14ac:dyDescent="0.25">
      <c r="A28" s="22">
        <v>25</v>
      </c>
      <c r="B28" s="23" t="s">
        <v>80</v>
      </c>
      <c r="C28" s="23" t="s">
        <v>78</v>
      </c>
      <c r="D28" s="23" t="s">
        <v>79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2" t="s">
        <v>7</v>
      </c>
    </row>
    <row r="31" spans="1:5" x14ac:dyDescent="0.25">
      <c r="A31" s="22">
        <v>28</v>
      </c>
      <c r="B31" s="23" t="s">
        <v>89</v>
      </c>
      <c r="C31" s="23" t="s">
        <v>87</v>
      </c>
      <c r="D31" s="23" t="s">
        <v>88</v>
      </c>
      <c r="E31" s="22" t="s">
        <v>138</v>
      </c>
    </row>
    <row r="32" spans="1:5" x14ac:dyDescent="0.25">
      <c r="A32" s="22">
        <v>29</v>
      </c>
      <c r="B32" s="23" t="s">
        <v>91</v>
      </c>
      <c r="C32" s="23" t="s">
        <v>90</v>
      </c>
      <c r="D32" s="23" t="s">
        <v>92</v>
      </c>
      <c r="E32" s="22" t="s">
        <v>7</v>
      </c>
    </row>
    <row r="33" spans="1:5" x14ac:dyDescent="0.25">
      <c r="A33" s="22">
        <v>30</v>
      </c>
      <c r="B33" s="23" t="s">
        <v>95</v>
      </c>
      <c r="C33" s="23" t="s">
        <v>93</v>
      </c>
      <c r="D33" s="23" t="s">
        <v>94</v>
      </c>
      <c r="E33" s="22" t="s">
        <v>7</v>
      </c>
    </row>
    <row r="34" spans="1:5" x14ac:dyDescent="0.25">
      <c r="A34" s="22">
        <v>31</v>
      </c>
      <c r="B34" s="23" t="s">
        <v>98</v>
      </c>
      <c r="C34" s="23" t="s">
        <v>96</v>
      </c>
      <c r="D34" s="23" t="s">
        <v>97</v>
      </c>
      <c r="E34" s="22" t="s">
        <v>7</v>
      </c>
    </row>
    <row r="35" spans="1:5" x14ac:dyDescent="0.25">
      <c r="A35" s="22">
        <v>32</v>
      </c>
      <c r="B35" s="23" t="s">
        <v>101</v>
      </c>
      <c r="C35" s="23" t="s">
        <v>99</v>
      </c>
      <c r="D35" s="23" t="s">
        <v>100</v>
      </c>
      <c r="E35" s="22" t="s">
        <v>7</v>
      </c>
    </row>
    <row r="36" spans="1:5" x14ac:dyDescent="0.25">
      <c r="A36" s="22">
        <v>33</v>
      </c>
      <c r="B36" s="23" t="s">
        <v>104</v>
      </c>
      <c r="C36" s="23" t="s">
        <v>102</v>
      </c>
      <c r="D36" s="23" t="s">
        <v>103</v>
      </c>
      <c r="E36" s="22" t="s">
        <v>7</v>
      </c>
    </row>
    <row r="37" spans="1:5" x14ac:dyDescent="0.25">
      <c r="A37" s="22">
        <v>34</v>
      </c>
      <c r="B37" s="23" t="s">
        <v>107</v>
      </c>
      <c r="C37" s="23" t="s">
        <v>105</v>
      </c>
      <c r="D37" s="23" t="s">
        <v>106</v>
      </c>
      <c r="E37" s="22" t="s">
        <v>7</v>
      </c>
    </row>
    <row r="38" spans="1:5" x14ac:dyDescent="0.25">
      <c r="A38" s="22">
        <v>35</v>
      </c>
      <c r="B38" s="23" t="s">
        <v>108</v>
      </c>
      <c r="C38" s="23" t="s">
        <v>111</v>
      </c>
      <c r="D38" s="23" t="s">
        <v>112</v>
      </c>
      <c r="E38" s="22" t="s">
        <v>7</v>
      </c>
    </row>
    <row r="39" spans="1:5" x14ac:dyDescent="0.25">
      <c r="A39" s="22">
        <v>36</v>
      </c>
      <c r="B39" s="23" t="s">
        <v>109</v>
      </c>
      <c r="C39" s="23" t="s">
        <v>113</v>
      </c>
      <c r="D39" s="23" t="s">
        <v>114</v>
      </c>
      <c r="E39" s="22" t="s">
        <v>7</v>
      </c>
    </row>
    <row r="40" spans="1:5" x14ac:dyDescent="0.25">
      <c r="A40" s="22">
        <v>37</v>
      </c>
      <c r="B40" s="23" t="s">
        <v>110</v>
      </c>
      <c r="C40" s="23" t="s">
        <v>115</v>
      </c>
      <c r="D40" s="23" t="s">
        <v>116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120</v>
      </c>
      <c r="C42" s="23" t="s">
        <v>122</v>
      </c>
      <c r="D42" s="23" t="s">
        <v>123</v>
      </c>
      <c r="E42" s="22" t="s">
        <v>7</v>
      </c>
    </row>
    <row r="43" spans="1:5" x14ac:dyDescent="0.25">
      <c r="A43" s="22">
        <v>40</v>
      </c>
      <c r="B43" s="23" t="s">
        <v>121</v>
      </c>
      <c r="C43" s="23" t="s">
        <v>124</v>
      </c>
      <c r="D43" s="23" t="s">
        <v>125</v>
      </c>
      <c r="E43" s="22" t="s">
        <v>7</v>
      </c>
    </row>
    <row r="44" spans="1:5" x14ac:dyDescent="0.25">
      <c r="A44" s="22">
        <v>41</v>
      </c>
      <c r="B44" s="23" t="s">
        <v>127</v>
      </c>
      <c r="C44" s="23" t="s">
        <v>126</v>
      </c>
      <c r="D44" s="23" t="s">
        <v>128</v>
      </c>
      <c r="E44" s="22" t="s">
        <v>7</v>
      </c>
    </row>
    <row r="45" spans="1:5" x14ac:dyDescent="0.25">
      <c r="A45" s="22">
        <v>42</v>
      </c>
      <c r="B45" s="23" t="s">
        <v>129</v>
      </c>
      <c r="C45" s="23" t="s">
        <v>130</v>
      </c>
      <c r="D45" s="23" t="s">
        <v>131</v>
      </c>
      <c r="E45" s="26" t="s">
        <v>138</v>
      </c>
    </row>
    <row r="46" spans="1:5" x14ac:dyDescent="0.25">
      <c r="A46" s="22">
        <v>43</v>
      </c>
      <c r="B46" s="23" t="s">
        <v>132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137</v>
      </c>
      <c r="C47" s="23" t="s">
        <v>135</v>
      </c>
      <c r="D47" s="23" t="s">
        <v>136</v>
      </c>
      <c r="E47" s="22" t="s">
        <v>7</v>
      </c>
    </row>
    <row r="48" spans="1:5" x14ac:dyDescent="0.25">
      <c r="A48" s="22">
        <v>45</v>
      </c>
      <c r="B48" s="23" t="s">
        <v>139</v>
      </c>
      <c r="C48" s="23" t="s">
        <v>140</v>
      </c>
      <c r="D48" s="23" t="s">
        <v>141</v>
      </c>
      <c r="E48" s="22" t="s">
        <v>7</v>
      </c>
    </row>
    <row r="49" spans="1:5" x14ac:dyDescent="0.25">
      <c r="A49" s="22">
        <v>46</v>
      </c>
      <c r="B49" s="23" t="s">
        <v>143</v>
      </c>
      <c r="C49" s="23" t="s">
        <v>142</v>
      </c>
      <c r="D49" s="23" t="s">
        <v>144</v>
      </c>
      <c r="E49" s="22" t="s">
        <v>7</v>
      </c>
    </row>
    <row r="50" spans="1:5" x14ac:dyDescent="0.25">
      <c r="A50" s="22">
        <v>47</v>
      </c>
      <c r="B50" s="23" t="s">
        <v>147</v>
      </c>
      <c r="C50" s="23" t="s">
        <v>145</v>
      </c>
      <c r="D50" s="23" t="s">
        <v>146</v>
      </c>
      <c r="E50" s="22" t="s">
        <v>7</v>
      </c>
    </row>
    <row r="51" spans="1:5" x14ac:dyDescent="0.25">
      <c r="A51" s="22">
        <v>48</v>
      </c>
      <c r="B51" s="23" t="s">
        <v>148</v>
      </c>
      <c r="C51" s="23" t="s">
        <v>149</v>
      </c>
      <c r="D51" s="23" t="s">
        <v>150</v>
      </c>
      <c r="E51" s="22" t="s">
        <v>7</v>
      </c>
    </row>
    <row r="52" spans="1:5" x14ac:dyDescent="0.25">
      <c r="A52" s="22">
        <v>49</v>
      </c>
      <c r="B52" s="23" t="s">
        <v>151</v>
      </c>
      <c r="C52" s="23" t="s">
        <v>152</v>
      </c>
      <c r="D52" s="23" t="s">
        <v>153</v>
      </c>
      <c r="E52" s="22" t="s">
        <v>7</v>
      </c>
    </row>
    <row r="53" spans="1:5" x14ac:dyDescent="0.25">
      <c r="A53" s="22">
        <v>50</v>
      </c>
      <c r="B53" s="23" t="s">
        <v>154</v>
      </c>
      <c r="C53" s="23" t="s">
        <v>155</v>
      </c>
      <c r="D53" s="23" t="s">
        <v>156</v>
      </c>
      <c r="E53" s="22" t="s">
        <v>7</v>
      </c>
    </row>
    <row r="54" spans="1:5" x14ac:dyDescent="0.25">
      <c r="A54" s="22">
        <v>51</v>
      </c>
      <c r="B54" s="23" t="s">
        <v>157</v>
      </c>
      <c r="C54" s="23" t="s">
        <v>158</v>
      </c>
      <c r="D54" s="23" t="s">
        <v>159</v>
      </c>
      <c r="E54" s="22" t="s">
        <v>7</v>
      </c>
    </row>
    <row r="55" spans="1:5" x14ac:dyDescent="0.25">
      <c r="A55" s="22">
        <v>52</v>
      </c>
      <c r="B55" s="23" t="s">
        <v>160</v>
      </c>
      <c r="C55" s="23" t="s">
        <v>161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163</v>
      </c>
      <c r="C56" s="27" t="s">
        <v>164</v>
      </c>
      <c r="D56" s="23" t="s">
        <v>165</v>
      </c>
      <c r="E56" s="32" t="s">
        <v>8</v>
      </c>
    </row>
    <row r="57" spans="1:5" x14ac:dyDescent="0.25">
      <c r="A57" s="22">
        <v>54</v>
      </c>
      <c r="B57" s="28" t="s">
        <v>166</v>
      </c>
      <c r="C57" s="28" t="s">
        <v>167</v>
      </c>
      <c r="D57" s="28" t="s">
        <v>168</v>
      </c>
      <c r="E57" s="22" t="s">
        <v>7</v>
      </c>
    </row>
    <row r="58" spans="1:5" x14ac:dyDescent="0.25">
      <c r="A58" s="22">
        <v>55</v>
      </c>
      <c r="B58" s="28" t="s">
        <v>171</v>
      </c>
      <c r="C58" s="28" t="s">
        <v>169</v>
      </c>
      <c r="D58" s="28" t="s">
        <v>170</v>
      </c>
      <c r="E58" s="22" t="s">
        <v>7</v>
      </c>
    </row>
    <row r="59" spans="1:5" x14ac:dyDescent="0.25">
      <c r="A59" s="22">
        <v>56</v>
      </c>
      <c r="B59" s="23" t="s">
        <v>174</v>
      </c>
      <c r="C59" s="23" t="s">
        <v>172</v>
      </c>
      <c r="D59" s="23" t="s">
        <v>173</v>
      </c>
      <c r="E59" s="22" t="s">
        <v>7</v>
      </c>
    </row>
    <row r="60" spans="1:5" x14ac:dyDescent="0.25">
      <c r="A60" s="22">
        <v>57</v>
      </c>
      <c r="B60" s="23" t="s">
        <v>177</v>
      </c>
      <c r="C60" s="27" t="s">
        <v>175</v>
      </c>
      <c r="D60" s="23" t="s">
        <v>176</v>
      </c>
      <c r="E60" s="22" t="s">
        <v>7</v>
      </c>
    </row>
    <row r="61" spans="1:5" x14ac:dyDescent="0.25">
      <c r="A61" s="22">
        <v>58</v>
      </c>
      <c r="B61" s="23" t="s">
        <v>178</v>
      </c>
      <c r="C61" s="27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7" t="s">
        <v>182</v>
      </c>
      <c r="D62" s="23" t="s">
        <v>183</v>
      </c>
      <c r="E62" s="22" t="s">
        <v>7</v>
      </c>
    </row>
    <row r="63" spans="1:5" x14ac:dyDescent="0.25">
      <c r="A63" s="22">
        <v>60</v>
      </c>
      <c r="B63" s="23" t="s">
        <v>184</v>
      </c>
      <c r="C63" s="27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187</v>
      </c>
      <c r="C64" s="27" t="s">
        <v>188</v>
      </c>
      <c r="D64" s="23" t="s">
        <v>189</v>
      </c>
      <c r="E64" s="22" t="s">
        <v>7</v>
      </c>
    </row>
    <row r="65" spans="1:5" x14ac:dyDescent="0.25">
      <c r="A65" s="22">
        <v>62</v>
      </c>
      <c r="B65" s="23" t="s">
        <v>192</v>
      </c>
      <c r="C65" s="27" t="s">
        <v>190</v>
      </c>
      <c r="D65" s="23" t="s">
        <v>191</v>
      </c>
      <c r="E65" s="22" t="s">
        <v>7</v>
      </c>
    </row>
    <row r="66" spans="1:5" x14ac:dyDescent="0.25">
      <c r="A66" s="22">
        <v>63</v>
      </c>
      <c r="B66" s="23" t="s">
        <v>195</v>
      </c>
      <c r="C66" s="27" t="s">
        <v>193</v>
      </c>
      <c r="D66" s="23" t="s">
        <v>194</v>
      </c>
      <c r="E66" s="22" t="s">
        <v>7</v>
      </c>
    </row>
    <row r="67" spans="1:5" x14ac:dyDescent="0.25">
      <c r="A67" s="22">
        <v>64</v>
      </c>
      <c r="B67" s="23" t="s">
        <v>196</v>
      </c>
      <c r="C67" s="27" t="s">
        <v>197</v>
      </c>
      <c r="D67" s="23" t="s">
        <v>198</v>
      </c>
      <c r="E67" s="22" t="s">
        <v>7</v>
      </c>
    </row>
    <row r="68" spans="1:5" x14ac:dyDescent="0.25">
      <c r="A68" s="22">
        <v>65</v>
      </c>
      <c r="B68" s="23" t="s">
        <v>199</v>
      </c>
      <c r="C68" s="27" t="s">
        <v>200</v>
      </c>
      <c r="D68" s="23" t="s">
        <v>201</v>
      </c>
      <c r="E68" s="22" t="s">
        <v>7</v>
      </c>
    </row>
    <row r="69" spans="1:5" x14ac:dyDescent="0.25">
      <c r="A69" s="22">
        <v>66</v>
      </c>
      <c r="B69" s="23" t="s">
        <v>202</v>
      </c>
      <c r="C69" s="27" t="s">
        <v>203</v>
      </c>
      <c r="D69" s="23" t="s">
        <v>204</v>
      </c>
      <c r="E69" s="22" t="s">
        <v>7</v>
      </c>
    </row>
    <row r="70" spans="1:5" x14ac:dyDescent="0.25">
      <c r="A70" s="22">
        <v>67</v>
      </c>
      <c r="B70" s="23" t="s">
        <v>205</v>
      </c>
      <c r="C70" s="27" t="s">
        <v>206</v>
      </c>
      <c r="D70" s="23" t="s">
        <v>207</v>
      </c>
      <c r="E70" s="22" t="s">
        <v>7</v>
      </c>
    </row>
    <row r="71" spans="1:5" x14ac:dyDescent="0.25">
      <c r="A71" s="22">
        <v>68</v>
      </c>
      <c r="B71" s="23" t="s">
        <v>208</v>
      </c>
      <c r="C71" s="27" t="s">
        <v>209</v>
      </c>
      <c r="D71" s="23" t="s">
        <v>210</v>
      </c>
      <c r="E71" s="22" t="s">
        <v>7</v>
      </c>
    </row>
    <row r="72" spans="1:5" x14ac:dyDescent="0.25">
      <c r="A72" s="22">
        <v>69</v>
      </c>
      <c r="B72" s="23" t="s">
        <v>211</v>
      </c>
      <c r="C72" s="27" t="s">
        <v>212</v>
      </c>
      <c r="D72" s="23" t="s">
        <v>213</v>
      </c>
      <c r="E72" s="22" t="s">
        <v>7</v>
      </c>
    </row>
    <row r="73" spans="1:5" x14ac:dyDescent="0.25">
      <c r="A73" s="22">
        <v>70</v>
      </c>
      <c r="B73" s="28" t="s">
        <v>216</v>
      </c>
      <c r="C73" s="28" t="s">
        <v>214</v>
      </c>
      <c r="D73" s="28" t="s">
        <v>215</v>
      </c>
      <c r="E73" s="22" t="s">
        <v>7</v>
      </c>
    </row>
    <row r="74" spans="1:5" x14ac:dyDescent="0.25">
      <c r="A74" s="22">
        <v>71</v>
      </c>
      <c r="B74" s="28" t="s">
        <v>219</v>
      </c>
      <c r="C74" s="28" t="s">
        <v>217</v>
      </c>
      <c r="D74" s="28" t="s">
        <v>218</v>
      </c>
      <c r="E74" s="37" t="s">
        <v>138</v>
      </c>
    </row>
  </sheetData>
  <mergeCells count="1">
    <mergeCell ref="A1:E1"/>
  </mergeCells>
  <conditionalFormatting sqref="A1:A2">
    <cfRule type="duplicateValues" dxfId="1690" priority="3341"/>
  </conditionalFormatting>
  <conditionalFormatting sqref="A3:D3">
    <cfRule type="duplicateValues" dxfId="1689" priority="39053"/>
  </conditionalFormatting>
  <conditionalFormatting sqref="A75:D1048576 B4:D41">
    <cfRule type="duplicateValues" dxfId="1688" priority="46665"/>
  </conditionalFormatting>
  <conditionalFormatting sqref="B3">
    <cfRule type="duplicateValues" dxfId="1687" priority="7230"/>
    <cfRule type="duplicateValues" dxfId="1686" priority="7293"/>
    <cfRule type="duplicateValues" dxfId="1685" priority="7294"/>
    <cfRule type="duplicateValues" dxfId="1684" priority="7295"/>
    <cfRule type="duplicateValues" dxfId="1683" priority="7296"/>
    <cfRule type="duplicateValues" dxfId="1682" priority="7297"/>
    <cfRule type="duplicateValues" dxfId="1681" priority="7298"/>
    <cfRule type="duplicateValues" dxfId="1680" priority="8828"/>
    <cfRule type="duplicateValues" dxfId="1679" priority="8829"/>
    <cfRule type="duplicateValues" dxfId="1678" priority="11140"/>
    <cfRule type="duplicateValues" dxfId="1677" priority="28625"/>
    <cfRule type="duplicateValues" dxfId="1676" priority="29290"/>
    <cfRule type="duplicateValues" dxfId="1675" priority="29332"/>
  </conditionalFormatting>
  <conditionalFormatting sqref="B3:B41">
    <cfRule type="duplicateValues" dxfId="1674" priority="49908"/>
    <cfRule type="duplicateValues" dxfId="1673" priority="49909"/>
    <cfRule type="duplicateValues" dxfId="1672" priority="49910"/>
  </conditionalFormatting>
  <conditionalFormatting sqref="B3:B72 B75:B81">
    <cfRule type="duplicateValues" dxfId="1671" priority="50083"/>
  </conditionalFormatting>
  <conditionalFormatting sqref="B4">
    <cfRule type="duplicateValues" dxfId="1670" priority="35989"/>
    <cfRule type="duplicateValues" dxfId="1669" priority="35990"/>
    <cfRule type="duplicateValues" dxfId="1668" priority="35991"/>
    <cfRule type="duplicateValues" dxfId="1667" priority="35992"/>
  </conditionalFormatting>
  <conditionalFormatting sqref="B4:B41">
    <cfRule type="duplicateValues" dxfId="1666" priority="49914"/>
    <cfRule type="duplicateValues" dxfId="1665" priority="49915"/>
    <cfRule type="duplicateValues" dxfId="1664" priority="49916"/>
    <cfRule type="duplicateValues" dxfId="1663" priority="49917"/>
    <cfRule type="duplicateValues" dxfId="1662" priority="49918"/>
    <cfRule type="duplicateValues" dxfId="1661" priority="49919"/>
    <cfRule type="duplicateValues" dxfId="1660" priority="49920"/>
    <cfRule type="duplicateValues" dxfId="1659" priority="49921"/>
    <cfRule type="duplicateValues" dxfId="1658" priority="49922"/>
    <cfRule type="duplicateValues" dxfId="1657" priority="49923"/>
    <cfRule type="duplicateValues" dxfId="1656" priority="49924"/>
    <cfRule type="duplicateValues" dxfId="1655" priority="49925"/>
    <cfRule type="duplicateValues" dxfId="1654" priority="49926"/>
    <cfRule type="duplicateValues" dxfId="1653" priority="49927"/>
  </conditionalFormatting>
  <conditionalFormatting sqref="B4:B47">
    <cfRule type="duplicateValues" dxfId="1652" priority="49942"/>
  </conditionalFormatting>
  <conditionalFormatting sqref="B4:B49">
    <cfRule type="duplicateValues" dxfId="1651" priority="49944"/>
  </conditionalFormatting>
  <conditionalFormatting sqref="B4:B52">
    <cfRule type="duplicateValues" dxfId="1650" priority="49946"/>
  </conditionalFormatting>
  <conditionalFormatting sqref="B4:B58">
    <cfRule type="duplicateValues" dxfId="1649" priority="49306"/>
  </conditionalFormatting>
  <conditionalFormatting sqref="B5:B6">
    <cfRule type="duplicateValues" dxfId="1648" priority="43898"/>
    <cfRule type="duplicateValues" dxfId="1647" priority="43899"/>
    <cfRule type="duplicateValues" dxfId="1646" priority="43900"/>
    <cfRule type="duplicateValues" dxfId="1645" priority="43901"/>
    <cfRule type="duplicateValues" dxfId="1644" priority="43902"/>
    <cfRule type="duplicateValues" dxfId="1643" priority="43903"/>
    <cfRule type="duplicateValues" dxfId="1642" priority="43904"/>
  </conditionalFormatting>
  <conditionalFormatting sqref="B7">
    <cfRule type="duplicateValues" dxfId="1641" priority="3229"/>
    <cfRule type="duplicateValues" dxfId="1640" priority="3230"/>
    <cfRule type="duplicateValues" dxfId="1639" priority="3231"/>
    <cfRule type="duplicateValues" dxfId="1638" priority="3232"/>
    <cfRule type="duplicateValues" dxfId="1637" priority="3233"/>
    <cfRule type="duplicateValues" dxfId="1636" priority="3234"/>
    <cfRule type="duplicateValues" dxfId="1635" priority="3235"/>
  </conditionalFormatting>
  <conditionalFormatting sqref="B9:B10">
    <cfRule type="duplicateValues" dxfId="1634" priority="38946"/>
    <cfRule type="duplicateValues" dxfId="1633" priority="38947"/>
    <cfRule type="duplicateValues" dxfId="1632" priority="38948"/>
    <cfRule type="duplicateValues" dxfId="1631" priority="38949"/>
    <cfRule type="duplicateValues" dxfId="1630" priority="38950"/>
    <cfRule type="duplicateValues" dxfId="1629" priority="38951"/>
    <cfRule type="duplicateValues" dxfId="1628" priority="38952"/>
    <cfRule type="duplicateValues" dxfId="1627" priority="38953"/>
    <cfRule type="duplicateValues" dxfId="1626" priority="38954"/>
    <cfRule type="duplicateValues" dxfId="1625" priority="38955"/>
    <cfRule type="duplicateValues" dxfId="1624" priority="38956"/>
  </conditionalFormatting>
  <conditionalFormatting sqref="B9:B11">
    <cfRule type="duplicateValues" dxfId="1623" priority="38957"/>
    <cfRule type="duplicateValues" dxfId="1622" priority="38958"/>
    <cfRule type="duplicateValues" dxfId="1621" priority="38959"/>
    <cfRule type="duplicateValues" dxfId="1620" priority="38960"/>
  </conditionalFormatting>
  <conditionalFormatting sqref="B12">
    <cfRule type="duplicateValues" dxfId="1619" priority="49950" stopIfTrue="1"/>
    <cfRule type="duplicateValues" dxfId="1618" priority="49951" stopIfTrue="1"/>
    <cfRule type="duplicateValues" dxfId="1617" priority="49952" stopIfTrue="1"/>
    <cfRule type="duplicateValues" dxfId="1616" priority="49953" stopIfTrue="1"/>
    <cfRule type="duplicateValues" dxfId="1615" priority="49954" stopIfTrue="1"/>
    <cfRule type="expression" dxfId="1614" priority="49955" stopIfTrue="1">
      <formula>AND(COUNTIF($A$1:$A$1920, B12)+COUNTIF($A$1922:$A$65348, B12)&gt;1,NOT(ISBLANK(B12)))</formula>
    </cfRule>
    <cfRule type="expression" dxfId="1613" priority="49956" stopIfTrue="1">
      <formula>AND(COUNTIF($A$1:$A$1920, B12)+COUNTIF($A$1926:$A$65348, B12)&gt;1,NOT(ISBLANK(B12)))</formula>
    </cfRule>
    <cfRule type="expression" dxfId="1612" priority="49957" stopIfTrue="1">
      <formula>AND(COUNTIF($A$1:$A$1920, B12)+COUNTIF($A$1933:$A$65348, B12)&gt;1,NOT(ISBLANK(B12)))</formula>
    </cfRule>
  </conditionalFormatting>
  <conditionalFormatting sqref="B13:B14">
    <cfRule type="duplicateValues" dxfId="1611" priority="39453"/>
    <cfRule type="duplicateValues" dxfId="1610" priority="39454"/>
    <cfRule type="duplicateValues" dxfId="1609" priority="39455"/>
    <cfRule type="duplicateValues" dxfId="1608" priority="39456"/>
    <cfRule type="duplicateValues" dxfId="1607" priority="39457"/>
    <cfRule type="duplicateValues" dxfId="1606" priority="39458"/>
    <cfRule type="duplicateValues" dxfId="1605" priority="39459"/>
  </conditionalFormatting>
  <conditionalFormatting sqref="B15">
    <cfRule type="duplicateValues" dxfId="1604" priority="39524"/>
    <cfRule type="duplicateValues" dxfId="1603" priority="39525"/>
    <cfRule type="duplicateValues" dxfId="1602" priority="39526"/>
    <cfRule type="duplicateValues" dxfId="1601" priority="39527"/>
    <cfRule type="duplicateValues" dxfId="1600" priority="39528"/>
    <cfRule type="duplicateValues" dxfId="1599" priority="39529"/>
    <cfRule type="duplicateValues" dxfId="1598" priority="39530"/>
  </conditionalFormatting>
  <conditionalFormatting sqref="B16:B17">
    <cfRule type="duplicateValues" dxfId="1597" priority="2388"/>
    <cfRule type="duplicateValues" dxfId="1596" priority="2389"/>
    <cfRule type="duplicateValues" dxfId="1595" priority="2390"/>
    <cfRule type="duplicateValues" dxfId="1594" priority="2391"/>
    <cfRule type="duplicateValues" dxfId="1593" priority="2392"/>
    <cfRule type="duplicateValues" dxfId="1592" priority="2393"/>
    <cfRule type="duplicateValues" dxfId="1591" priority="2394"/>
  </conditionalFormatting>
  <conditionalFormatting sqref="B18">
    <cfRule type="duplicateValues" dxfId="1590" priority="2323"/>
    <cfRule type="duplicateValues" dxfId="1589" priority="2324"/>
    <cfRule type="duplicateValues" dxfId="1588" priority="2325"/>
    <cfRule type="duplicateValues" dxfId="1587" priority="2326"/>
    <cfRule type="duplicateValues" dxfId="1586" priority="2327"/>
    <cfRule type="duplicateValues" dxfId="1585" priority="2328"/>
    <cfRule type="duplicateValues" dxfId="1584" priority="2329"/>
  </conditionalFormatting>
  <conditionalFormatting sqref="B19">
    <cfRule type="duplicateValues" dxfId="1583" priority="2312"/>
    <cfRule type="duplicateValues" dxfId="1582" priority="2313"/>
    <cfRule type="duplicateValues" dxfId="1581" priority="2314"/>
    <cfRule type="duplicateValues" dxfId="1580" priority="2315"/>
    <cfRule type="duplicateValues" dxfId="1579" priority="2316"/>
    <cfRule type="duplicateValues" dxfId="1578" priority="2317"/>
    <cfRule type="duplicateValues" dxfId="1577" priority="2318"/>
  </conditionalFormatting>
  <conditionalFormatting sqref="B20">
    <cfRule type="duplicateValues" dxfId="1576" priority="38092"/>
    <cfRule type="duplicateValues" dxfId="1575" priority="38093"/>
    <cfRule type="duplicateValues" dxfId="1574" priority="38094"/>
    <cfRule type="duplicateValues" dxfId="1573" priority="38095"/>
    <cfRule type="duplicateValues" dxfId="1572" priority="38096"/>
    <cfRule type="duplicateValues" dxfId="1571" priority="38097"/>
    <cfRule type="duplicateValues" dxfId="1570" priority="38098"/>
  </conditionalFormatting>
  <conditionalFormatting sqref="B21">
    <cfRule type="duplicateValues" dxfId="1569" priority="2290"/>
    <cfRule type="duplicateValues" dxfId="1568" priority="2291"/>
    <cfRule type="duplicateValues" dxfId="1567" priority="2292"/>
    <cfRule type="duplicateValues" dxfId="1566" priority="2293"/>
    <cfRule type="duplicateValues" dxfId="1565" priority="2294"/>
    <cfRule type="duplicateValues" dxfId="1564" priority="2295"/>
    <cfRule type="duplicateValues" dxfId="1563" priority="2296"/>
  </conditionalFormatting>
  <conditionalFormatting sqref="B22">
    <cfRule type="duplicateValues" dxfId="1562" priority="2268"/>
    <cfRule type="duplicateValues" dxfId="1561" priority="2269"/>
    <cfRule type="duplicateValues" dxfId="1560" priority="2270"/>
    <cfRule type="duplicateValues" dxfId="1559" priority="2271"/>
    <cfRule type="duplicateValues" dxfId="1558" priority="2272"/>
    <cfRule type="duplicateValues" dxfId="1557" priority="2273"/>
    <cfRule type="duplicateValues" dxfId="1556" priority="2274"/>
  </conditionalFormatting>
  <conditionalFormatting sqref="B23">
    <cfRule type="duplicateValues" dxfId="1555" priority="45160"/>
    <cfRule type="duplicateValues" dxfId="1554" priority="45161"/>
    <cfRule type="duplicateValues" dxfId="1553" priority="45162"/>
    <cfRule type="duplicateValues" dxfId="1552" priority="45163"/>
    <cfRule type="duplicateValues" dxfId="1551" priority="45164"/>
    <cfRule type="duplicateValues" dxfId="1550" priority="45165"/>
    <cfRule type="duplicateValues" dxfId="1549" priority="45166"/>
    <cfRule type="duplicateValues" dxfId="1548" priority="45167"/>
  </conditionalFormatting>
  <conditionalFormatting sqref="B24">
    <cfRule type="duplicateValues" dxfId="1547" priority="47477"/>
    <cfRule type="duplicateValues" dxfId="1546" priority="47478"/>
    <cfRule type="duplicateValues" dxfId="1545" priority="47479"/>
    <cfRule type="duplicateValues" dxfId="1544" priority="47480"/>
    <cfRule type="duplicateValues" dxfId="1543" priority="47481"/>
    <cfRule type="duplicateValues" dxfId="1542" priority="47482"/>
    <cfRule type="duplicateValues" dxfId="1541" priority="47483"/>
    <cfRule type="duplicateValues" dxfId="1540" priority="47484"/>
    <cfRule type="duplicateValues" dxfId="1539" priority="47485"/>
    <cfRule type="duplicateValues" dxfId="1538" priority="47486"/>
    <cfRule type="duplicateValues" dxfId="1537" priority="47487"/>
    <cfRule type="duplicateValues" dxfId="1536" priority="47488"/>
    <cfRule type="duplicateValues" dxfId="1535" priority="47489"/>
    <cfRule type="duplicateValues" dxfId="1534" priority="47490"/>
    <cfRule type="duplicateValues" dxfId="1533" priority="47491"/>
    <cfRule type="duplicateValues" dxfId="1532" priority="47492"/>
    <cfRule type="duplicateValues" dxfId="1531" priority="47493"/>
    <cfRule type="duplicateValues" dxfId="1530" priority="47494"/>
    <cfRule type="duplicateValues" dxfId="1529" priority="47495"/>
    <cfRule type="duplicateValues" dxfId="1528" priority="47496"/>
    <cfRule type="duplicateValues" dxfId="1527" priority="47497"/>
    <cfRule type="duplicateValues" dxfId="1526" priority="47498"/>
    <cfRule type="duplicateValues" dxfId="1525" priority="47499"/>
    <cfRule type="duplicateValues" dxfId="1524" priority="47500"/>
    <cfRule type="duplicateValues" dxfId="1523" priority="47501"/>
    <cfRule type="duplicateValues" dxfId="1522" priority="47502"/>
    <cfRule type="duplicateValues" dxfId="1521" priority="47503"/>
    <cfRule type="duplicateValues" dxfId="1520" priority="47504"/>
    <cfRule type="duplicateValues" dxfId="1519" priority="47505"/>
    <cfRule type="duplicateValues" dxfId="1518" priority="47506"/>
    <cfRule type="duplicateValues" dxfId="1517" priority="47507"/>
    <cfRule type="duplicateValues" dxfId="1516" priority="47508"/>
    <cfRule type="duplicateValues" dxfId="1515" priority="47509"/>
    <cfRule type="duplicateValues" dxfId="1514" priority="47510"/>
    <cfRule type="duplicateValues" dxfId="1513" priority="47511"/>
    <cfRule type="duplicateValues" dxfId="1512" priority="47512"/>
    <cfRule type="duplicateValues" dxfId="1511" priority="47513"/>
    <cfRule type="duplicateValues" dxfId="1510" priority="47514"/>
    <cfRule type="duplicateValues" dxfId="1509" priority="47515"/>
    <cfRule type="duplicateValues" dxfId="1508" priority="47516"/>
    <cfRule type="duplicateValues" dxfId="1507" priority="47517"/>
    <cfRule type="duplicateValues" dxfId="1506" priority="47518"/>
    <cfRule type="duplicateValues" dxfId="1505" priority="47519"/>
    <cfRule type="duplicateValues" dxfId="1504" priority="47520"/>
    <cfRule type="duplicateValues" dxfId="1503" priority="47521"/>
    <cfRule type="duplicateValues" dxfId="1502" priority="47522"/>
    <cfRule type="duplicateValues" dxfId="1501" priority="47523"/>
    <cfRule type="duplicateValues" dxfId="1500" priority="47524"/>
    <cfRule type="duplicateValues" dxfId="1499" priority="47525"/>
    <cfRule type="duplicateValues" dxfId="1498" priority="47526"/>
    <cfRule type="duplicateValues" dxfId="1497" priority="47527"/>
    <cfRule type="duplicateValues" dxfId="1496" priority="47528"/>
  </conditionalFormatting>
  <conditionalFormatting sqref="B25">
    <cfRule type="duplicateValues" dxfId="1495" priority="43358"/>
    <cfRule type="duplicateValues" dxfId="1494" priority="43359"/>
    <cfRule type="duplicateValues" dxfId="1493" priority="43360"/>
    <cfRule type="duplicateValues" dxfId="1492" priority="43361"/>
    <cfRule type="duplicateValues" dxfId="1491" priority="43362"/>
    <cfRule type="duplicateValues" dxfId="1490" priority="43363"/>
    <cfRule type="duplicateValues" dxfId="1489" priority="43364"/>
    <cfRule type="duplicateValues" dxfId="1488" priority="43365"/>
    <cfRule type="duplicateValues" dxfId="1487" priority="43366"/>
    <cfRule type="duplicateValues" dxfId="1486" priority="43367"/>
    <cfRule type="duplicateValues" dxfId="1485" priority="43368"/>
    <cfRule type="duplicateValues" dxfId="1484" priority="43369"/>
    <cfRule type="duplicateValues" dxfId="1483" priority="43370"/>
    <cfRule type="duplicateValues" dxfId="1482" priority="43371"/>
    <cfRule type="duplicateValues" dxfId="1481" priority="43372"/>
    <cfRule type="duplicateValues" dxfId="1480" priority="43373"/>
    <cfRule type="duplicateValues" dxfId="1479" priority="43374"/>
    <cfRule type="duplicateValues" dxfId="1478" priority="43375"/>
    <cfRule type="duplicateValues" dxfId="1477" priority="43376"/>
    <cfRule type="duplicateValues" dxfId="1476" priority="43377"/>
    <cfRule type="duplicateValues" dxfId="1475" priority="43378"/>
    <cfRule type="duplicateValues" dxfId="1474" priority="43379"/>
    <cfRule type="duplicateValues" dxfId="1473" priority="43380"/>
    <cfRule type="duplicateValues" dxfId="1472" priority="43381"/>
    <cfRule type="duplicateValues" dxfId="1471" priority="43382"/>
    <cfRule type="duplicateValues" dxfId="1470" priority="43383"/>
    <cfRule type="duplicateValues" dxfId="1469" priority="43384"/>
    <cfRule type="duplicateValues" dxfId="1468" priority="43385"/>
    <cfRule type="duplicateValues" dxfId="1467" priority="43386"/>
    <cfRule type="duplicateValues" dxfId="1466" priority="43387"/>
    <cfRule type="duplicateValues" dxfId="1465" priority="43388"/>
    <cfRule type="duplicateValues" dxfId="1464" priority="43389"/>
    <cfRule type="duplicateValues" dxfId="1463" priority="43390"/>
    <cfRule type="duplicateValues" dxfId="1462" priority="43391"/>
    <cfRule type="duplicateValues" dxfId="1461" priority="43392"/>
    <cfRule type="duplicateValues" dxfId="1460" priority="43393"/>
    <cfRule type="duplicateValues" dxfId="1459" priority="43394"/>
    <cfRule type="duplicateValues" dxfId="1458" priority="43395"/>
    <cfRule type="duplicateValues" dxfId="1457" priority="43396"/>
    <cfRule type="duplicateValues" dxfId="1456" priority="43397"/>
    <cfRule type="duplicateValues" dxfId="1455" priority="43398"/>
    <cfRule type="duplicateValues" dxfId="1454" priority="43399"/>
    <cfRule type="duplicateValues" dxfId="1453" priority="43410"/>
    <cfRule type="duplicateValues" dxfId="1452" priority="43411"/>
    <cfRule type="duplicateValues" dxfId="1451" priority="43412"/>
    <cfRule type="duplicateValues" dxfId="1450" priority="43413"/>
    <cfRule type="duplicateValues" dxfId="1449" priority="43414"/>
    <cfRule type="duplicateValues" dxfId="1448" priority="43415"/>
    <cfRule type="duplicateValues" dxfId="1447" priority="43416"/>
    <cfRule type="duplicateValues" dxfId="1446" priority="43417"/>
    <cfRule type="duplicateValues" dxfId="1445" priority="43418"/>
    <cfRule type="duplicateValues" dxfId="1444" priority="43419"/>
  </conditionalFormatting>
  <conditionalFormatting sqref="B26">
    <cfRule type="duplicateValues" dxfId="1443" priority="1960"/>
    <cfRule type="duplicateValues" dxfId="1442" priority="1961"/>
    <cfRule type="duplicateValues" dxfId="1441" priority="1962"/>
    <cfRule type="duplicateValues" dxfId="1440" priority="1963"/>
    <cfRule type="duplicateValues" dxfId="1439" priority="1964"/>
    <cfRule type="duplicateValues" dxfId="1438" priority="1965"/>
    <cfRule type="duplicateValues" dxfId="1437" priority="1966"/>
    <cfRule type="duplicateValues" dxfId="1436" priority="1967"/>
    <cfRule type="duplicateValues" dxfId="1435" priority="1968"/>
    <cfRule type="duplicateValues" dxfId="1434" priority="1969"/>
    <cfRule type="duplicateValues" dxfId="1433" priority="1970"/>
    <cfRule type="duplicateValues" dxfId="1432" priority="1971"/>
    <cfRule type="duplicateValues" dxfId="1431" priority="1972"/>
    <cfRule type="duplicateValues" dxfId="1430" priority="1973"/>
    <cfRule type="duplicateValues" dxfId="1429" priority="1974"/>
    <cfRule type="duplicateValues" dxfId="1428" priority="1975"/>
    <cfRule type="duplicateValues" dxfId="1427" priority="1976"/>
    <cfRule type="duplicateValues" dxfId="1426" priority="1977"/>
    <cfRule type="duplicateValues" dxfId="1425" priority="1978"/>
    <cfRule type="duplicateValues" dxfId="1424" priority="1979"/>
    <cfRule type="duplicateValues" dxfId="1423" priority="1980"/>
    <cfRule type="duplicateValues" dxfId="1422" priority="1981"/>
    <cfRule type="duplicateValues" dxfId="1421" priority="1982"/>
    <cfRule type="duplicateValues" dxfId="1420" priority="1983"/>
    <cfRule type="duplicateValues" dxfId="1419" priority="1984"/>
    <cfRule type="duplicateValues" dxfId="1418" priority="1985"/>
    <cfRule type="duplicateValues" dxfId="1417" priority="1986"/>
    <cfRule type="duplicateValues" dxfId="1416" priority="1987"/>
    <cfRule type="duplicateValues" dxfId="1415" priority="1988"/>
    <cfRule type="duplicateValues" dxfId="1414" priority="1989"/>
    <cfRule type="duplicateValues" dxfId="1413" priority="1990"/>
    <cfRule type="duplicateValues" dxfId="1412" priority="1991"/>
    <cfRule type="duplicateValues" dxfId="1411" priority="1992"/>
    <cfRule type="duplicateValues" dxfId="1410" priority="1993"/>
    <cfRule type="duplicateValues" dxfId="1409" priority="1994"/>
    <cfRule type="duplicateValues" dxfId="1408" priority="1995"/>
    <cfRule type="duplicateValues" dxfId="1407" priority="1996"/>
    <cfRule type="duplicateValues" dxfId="1406" priority="1997"/>
    <cfRule type="duplicateValues" dxfId="1405" priority="1998"/>
    <cfRule type="duplicateValues" dxfId="1404" priority="1999"/>
    <cfRule type="duplicateValues" dxfId="1403" priority="2000"/>
    <cfRule type="duplicateValues" dxfId="1402" priority="2001"/>
    <cfRule type="duplicateValues" dxfId="1401" priority="2002"/>
    <cfRule type="duplicateValues" dxfId="1400" priority="2003"/>
    <cfRule type="duplicateValues" dxfId="1399" priority="2004"/>
    <cfRule type="duplicateValues" dxfId="1398" priority="2005"/>
    <cfRule type="duplicateValues" dxfId="1397" priority="2006"/>
    <cfRule type="duplicateValues" dxfId="1396" priority="2007"/>
    <cfRule type="duplicateValues" dxfId="1395" priority="2008"/>
    <cfRule type="duplicateValues" dxfId="1394" priority="2009"/>
    <cfRule type="duplicateValues" dxfId="1393" priority="2010"/>
    <cfRule type="duplicateValues" dxfId="1392" priority="2011"/>
  </conditionalFormatting>
  <conditionalFormatting sqref="B38:B40">
    <cfRule type="duplicateValues" dxfId="1391" priority="1719"/>
  </conditionalFormatting>
  <conditionalFormatting sqref="B41">
    <cfRule type="duplicateValues" dxfId="1390" priority="42195"/>
  </conditionalFormatting>
  <conditionalFormatting sqref="B42:B43">
    <cfRule type="duplicateValues" dxfId="1389" priority="1586"/>
    <cfRule type="duplicateValues" dxfId="1388" priority="1588"/>
    <cfRule type="duplicateValues" dxfId="1387" priority="1589"/>
    <cfRule type="duplicateValues" dxfId="1386" priority="1591"/>
    <cfRule type="duplicateValues" dxfId="1385" priority="1592"/>
    <cfRule type="duplicateValues" dxfId="1384" priority="1593"/>
    <cfRule type="duplicateValues" dxfId="1383" priority="1595"/>
    <cfRule type="duplicateValues" dxfId="1382" priority="1596"/>
    <cfRule type="duplicateValues" dxfId="1381" priority="1597"/>
    <cfRule type="duplicateValues" dxfId="1380" priority="1598"/>
    <cfRule type="duplicateValues" dxfId="1379" priority="1599"/>
    <cfRule type="duplicateValues" dxfId="1378" priority="1600"/>
    <cfRule type="duplicateValues" dxfId="1377" priority="1601"/>
    <cfRule type="duplicateValues" dxfId="1376" priority="1602"/>
    <cfRule type="duplicateValues" dxfId="1375" priority="1603"/>
    <cfRule type="duplicateValues" dxfId="1374" priority="1604"/>
    <cfRule type="duplicateValues" dxfId="1373" priority="1605"/>
    <cfRule type="duplicateValues" dxfId="1372" priority="1606"/>
    <cfRule type="duplicateValues" dxfId="1371" priority="1607"/>
    <cfRule type="duplicateValues" dxfId="1370" priority="1608"/>
    <cfRule type="duplicateValues" dxfId="1369" priority="1609"/>
    <cfRule type="duplicateValues" dxfId="1368" priority="1610"/>
    <cfRule type="duplicateValues" dxfId="1367" priority="1611"/>
    <cfRule type="duplicateValues" dxfId="1366" priority="1615"/>
    <cfRule type="duplicateValues" dxfId="1365" priority="1616"/>
    <cfRule type="duplicateValues" dxfId="1364" priority="1617"/>
    <cfRule type="duplicateValues" dxfId="1363" priority="1618"/>
    <cfRule type="duplicateValues" dxfId="1362" priority="1625"/>
    <cfRule type="duplicateValues" dxfId="1361" priority="1627"/>
    <cfRule type="duplicateValues" dxfId="1360" priority="1628"/>
    <cfRule type="duplicateValues" dxfId="1359" priority="1629"/>
    <cfRule type="duplicateValues" dxfId="1358" priority="1630"/>
    <cfRule type="duplicateValues" dxfId="1357" priority="1631"/>
    <cfRule type="duplicateValues" dxfId="1356" priority="1632"/>
    <cfRule type="duplicateValues" dxfId="1355" priority="1633"/>
    <cfRule type="duplicateValues" dxfId="1354" priority="1634"/>
    <cfRule type="duplicateValues" dxfId="1353" priority="1635"/>
    <cfRule type="duplicateValues" dxfId="1352" priority="1636"/>
    <cfRule type="duplicateValues" dxfId="1351" priority="1637"/>
    <cfRule type="duplicateValues" dxfId="1350" priority="1638"/>
    <cfRule type="duplicateValues" dxfId="1349" priority="1649"/>
  </conditionalFormatting>
  <conditionalFormatting sqref="B44">
    <cfRule type="duplicateValues" dxfId="1348" priority="48672"/>
    <cfRule type="duplicateValues" dxfId="1347" priority="48673"/>
    <cfRule type="duplicateValues" dxfId="1346" priority="48674"/>
    <cfRule type="duplicateValues" dxfId="1345" priority="48675"/>
    <cfRule type="duplicateValues" dxfId="1344" priority="48676"/>
    <cfRule type="duplicateValues" dxfId="1343" priority="48677"/>
    <cfRule type="duplicateValues" dxfId="1342" priority="48678"/>
    <cfRule type="duplicateValues" dxfId="1341" priority="48679"/>
    <cfRule type="duplicateValues" dxfId="1340" priority="48680"/>
    <cfRule type="duplicateValues" dxfId="1339" priority="48681"/>
    <cfRule type="duplicateValues" dxfId="1338" priority="48682"/>
    <cfRule type="duplicateValues" dxfId="1337" priority="48683"/>
    <cfRule type="duplicateValues" dxfId="1336" priority="48684"/>
    <cfRule type="duplicateValues" dxfId="1335" priority="48685"/>
    <cfRule type="duplicateValues" dxfId="1334" priority="48686"/>
    <cfRule type="duplicateValues" dxfId="1333" priority="48687"/>
    <cfRule type="duplicateValues" dxfId="1332" priority="48688"/>
    <cfRule type="duplicateValues" dxfId="1331" priority="48689"/>
    <cfRule type="duplicateValues" dxfId="1330" priority="48690"/>
    <cfRule type="duplicateValues" dxfId="1329" priority="48691"/>
    <cfRule type="duplicateValues" dxfId="1328" priority="48692"/>
    <cfRule type="duplicateValues" dxfId="1327" priority="48693"/>
    <cfRule type="duplicateValues" dxfId="1326" priority="48694"/>
    <cfRule type="duplicateValues" dxfId="1325" priority="48695"/>
    <cfRule type="duplicateValues" dxfId="1324" priority="48696"/>
    <cfRule type="duplicateValues" dxfId="1323" priority="48697"/>
    <cfRule type="duplicateValues" dxfId="1322" priority="48698"/>
    <cfRule type="duplicateValues" dxfId="1321" priority="48699"/>
    <cfRule type="duplicateValues" dxfId="1320" priority="48700"/>
    <cfRule type="duplicateValues" dxfId="1319" priority="48701"/>
    <cfRule type="duplicateValues" dxfId="1318" priority="48702"/>
    <cfRule type="duplicateValues" dxfId="1317" priority="48703"/>
    <cfRule type="duplicateValues" dxfId="1316" priority="48704"/>
    <cfRule type="duplicateValues" dxfId="1315" priority="48705"/>
    <cfRule type="duplicateValues" dxfId="1314" priority="48706"/>
    <cfRule type="duplicateValues" dxfId="1313" priority="48707"/>
    <cfRule type="duplicateValues" dxfId="1312" priority="48708"/>
    <cfRule type="duplicateValues" dxfId="1311" priority="48709"/>
    <cfRule type="duplicateValues" dxfId="1310" priority="48710"/>
    <cfRule type="duplicateValues" dxfId="1309" priority="48711"/>
    <cfRule type="duplicateValues" dxfId="1308" priority="48712"/>
  </conditionalFormatting>
  <conditionalFormatting sqref="B45:B46">
    <cfRule type="duplicateValues" dxfId="1307" priority="48814"/>
    <cfRule type="duplicateValues" dxfId="1306" priority="48815"/>
    <cfRule type="duplicateValues" dxfId="1305" priority="48816"/>
    <cfRule type="duplicateValues" dxfId="1304" priority="48817"/>
    <cfRule type="duplicateValues" dxfId="1303" priority="48818"/>
    <cfRule type="duplicateValues" dxfId="1302" priority="48819"/>
    <cfRule type="duplicateValues" dxfId="1301" priority="48820"/>
    <cfRule type="duplicateValues" dxfId="1300" priority="48821"/>
    <cfRule type="duplicateValues" dxfId="1299" priority="48822"/>
    <cfRule type="duplicateValues" dxfId="1298" priority="48823"/>
    <cfRule type="duplicateValues" dxfId="1297" priority="48824"/>
    <cfRule type="duplicateValues" dxfId="1296" priority="48825"/>
    <cfRule type="duplicateValues" dxfId="1295" priority="48826"/>
    <cfRule type="duplicateValues" dxfId="1294" priority="48827"/>
    <cfRule type="duplicateValues" dxfId="1293" priority="48828"/>
    <cfRule type="duplicateValues" dxfId="1292" priority="48829"/>
    <cfRule type="duplicateValues" dxfId="1291" priority="48830"/>
    <cfRule type="duplicateValues" dxfId="1290" priority="48831"/>
    <cfRule type="duplicateValues" dxfId="1289" priority="48832"/>
    <cfRule type="duplicateValues" dxfId="1288" priority="48833"/>
    <cfRule type="duplicateValues" dxfId="1287" priority="48834"/>
    <cfRule type="duplicateValues" dxfId="1286" priority="48835"/>
    <cfRule type="duplicateValues" dxfId="1285" priority="48836"/>
    <cfRule type="duplicateValues" dxfId="1284" priority="48837"/>
    <cfRule type="duplicateValues" dxfId="1283" priority="48838"/>
    <cfRule type="duplicateValues" dxfId="1282" priority="48839"/>
    <cfRule type="duplicateValues" dxfId="1281" priority="48840"/>
    <cfRule type="duplicateValues" dxfId="1280" priority="48841"/>
    <cfRule type="duplicateValues" dxfId="1279" priority="48842"/>
    <cfRule type="duplicateValues" dxfId="1278" priority="48843"/>
    <cfRule type="duplicateValues" dxfId="1277" priority="48844"/>
    <cfRule type="duplicateValues" dxfId="1276" priority="48845"/>
    <cfRule type="duplicateValues" dxfId="1275" priority="48846"/>
    <cfRule type="duplicateValues" dxfId="1274" priority="48847"/>
    <cfRule type="duplicateValues" dxfId="1273" priority="48848"/>
    <cfRule type="duplicateValues" dxfId="1272" priority="48849"/>
    <cfRule type="duplicateValues" dxfId="1271" priority="48850"/>
    <cfRule type="duplicateValues" dxfId="1270" priority="48851"/>
    <cfRule type="duplicateValues" dxfId="1269" priority="48852"/>
    <cfRule type="duplicateValues" dxfId="1268" priority="48853"/>
    <cfRule type="duplicateValues" dxfId="1267" priority="48854"/>
  </conditionalFormatting>
  <conditionalFormatting sqref="B55">
    <cfRule type="duplicateValues" dxfId="1266" priority="47312"/>
    <cfRule type="duplicateValues" dxfId="1265" priority="47313"/>
    <cfRule type="duplicateValues" dxfId="1264" priority="47314"/>
    <cfRule type="duplicateValues" dxfId="1263" priority="47315"/>
    <cfRule type="duplicateValues" dxfId="1262" priority="47316"/>
    <cfRule type="duplicateValues" dxfId="1261" priority="47317"/>
    <cfRule type="duplicateValues" dxfId="1260" priority="47318"/>
    <cfRule type="duplicateValues" dxfId="1259" priority="47319"/>
    <cfRule type="duplicateValues" dxfId="1258" priority="47320"/>
    <cfRule type="duplicateValues" dxfId="1257" priority="47321"/>
    <cfRule type="duplicateValues" dxfId="1256" priority="47322"/>
    <cfRule type="duplicateValues" dxfId="1255" priority="47323"/>
    <cfRule type="duplicateValues" dxfId="1254" priority="47324"/>
    <cfRule type="duplicateValues" dxfId="1253" priority="47325"/>
    <cfRule type="duplicateValues" dxfId="1252" priority="47326"/>
    <cfRule type="duplicateValues" dxfId="1251" priority="47327"/>
    <cfRule type="duplicateValues" dxfId="1250" priority="47328"/>
    <cfRule type="duplicateValues" dxfId="1249" priority="47329"/>
    <cfRule type="duplicateValues" dxfId="1248" priority="47330"/>
    <cfRule type="duplicateValues" dxfId="1247" priority="47331"/>
    <cfRule type="duplicateValues" dxfId="1246" priority="47332"/>
    <cfRule type="duplicateValues" dxfId="1245" priority="47333"/>
    <cfRule type="duplicateValues" dxfId="1244" priority="47334"/>
    <cfRule type="duplicateValues" dxfId="1243" priority="47335"/>
    <cfRule type="duplicateValues" dxfId="1242" priority="47336"/>
    <cfRule type="duplicateValues" dxfId="1241" priority="47337"/>
    <cfRule type="duplicateValues" dxfId="1240" priority="47338"/>
    <cfRule type="duplicateValues" dxfId="1239" priority="47339"/>
    <cfRule type="duplicateValues" dxfId="1238" priority="47340"/>
    <cfRule type="duplicateValues" dxfId="1237" priority="47341"/>
    <cfRule type="duplicateValues" dxfId="1236" priority="47342"/>
    <cfRule type="duplicateValues" dxfId="1235" priority="47343"/>
    <cfRule type="duplicateValues" dxfId="1234" priority="47344"/>
    <cfRule type="duplicateValues" dxfId="1233" priority="47345"/>
    <cfRule type="duplicateValues" dxfId="1232" priority="47346"/>
    <cfRule type="duplicateValues" dxfId="1231" priority="47347"/>
    <cfRule type="duplicateValues" dxfId="1230" priority="47348"/>
    <cfRule type="duplicateValues" dxfId="1229" priority="47349"/>
    <cfRule type="duplicateValues" dxfId="1228" priority="47350"/>
    <cfRule type="duplicateValues" dxfId="1227" priority="47351"/>
    <cfRule type="duplicateValues" dxfId="1226" priority="47352"/>
    <cfRule type="duplicateValues" dxfId="1225" priority="47353"/>
    <cfRule type="duplicateValues" dxfId="1224" priority="47354"/>
    <cfRule type="duplicateValues" dxfId="1223" priority="47355"/>
  </conditionalFormatting>
  <conditionalFormatting sqref="B56">
    <cfRule type="duplicateValues" dxfId="1222" priority="801"/>
    <cfRule type="duplicateValues" dxfId="1221" priority="802"/>
    <cfRule type="duplicateValues" dxfId="1220" priority="803"/>
    <cfRule type="duplicateValues" dxfId="1219" priority="804"/>
    <cfRule type="duplicateValues" dxfId="1218" priority="805"/>
    <cfRule type="duplicateValues" dxfId="1217" priority="806"/>
    <cfRule type="duplicateValues" dxfId="1216" priority="807"/>
    <cfRule type="duplicateValues" dxfId="1215" priority="808"/>
    <cfRule type="duplicateValues" dxfId="1214" priority="809"/>
    <cfRule type="duplicateValues" dxfId="1213" priority="810"/>
    <cfRule type="duplicateValues" dxfId="1212" priority="811"/>
    <cfRule type="duplicateValues" dxfId="1211" priority="812"/>
    <cfRule type="duplicateValues" dxfId="1210" priority="813"/>
    <cfRule type="duplicateValues" dxfId="1209" priority="814"/>
    <cfRule type="duplicateValues" dxfId="1208" priority="815"/>
    <cfRule type="duplicateValues" dxfId="1207" priority="816"/>
    <cfRule type="duplicateValues" dxfId="1206" priority="817"/>
    <cfRule type="duplicateValues" dxfId="1205" priority="818"/>
    <cfRule type="duplicateValues" dxfId="1204" priority="819"/>
    <cfRule type="duplicateValues" dxfId="1203" priority="820"/>
    <cfRule type="duplicateValues" dxfId="1202" priority="821"/>
    <cfRule type="duplicateValues" dxfId="1201" priority="822"/>
    <cfRule type="duplicateValues" dxfId="1200" priority="823"/>
    <cfRule type="duplicateValues" dxfId="1199" priority="824"/>
    <cfRule type="duplicateValues" dxfId="1198" priority="825"/>
    <cfRule type="duplicateValues" dxfId="1197" priority="826"/>
    <cfRule type="duplicateValues" dxfId="1196" priority="827"/>
    <cfRule type="duplicateValues" dxfId="1195" priority="828"/>
    <cfRule type="duplicateValues" dxfId="1194" priority="829"/>
    <cfRule type="duplicateValues" dxfId="1193" priority="830"/>
    <cfRule type="duplicateValues" dxfId="1192" priority="831"/>
    <cfRule type="duplicateValues" dxfId="1191" priority="832"/>
    <cfRule type="duplicateValues" dxfId="1190" priority="833"/>
    <cfRule type="duplicateValues" dxfId="1189" priority="834"/>
    <cfRule type="duplicateValues" dxfId="1188" priority="835"/>
    <cfRule type="duplicateValues" dxfId="1187" priority="836"/>
    <cfRule type="duplicateValues" dxfId="1186" priority="837"/>
    <cfRule type="duplicateValues" dxfId="1185" priority="838"/>
    <cfRule type="duplicateValues" dxfId="1184" priority="839"/>
    <cfRule type="duplicateValues" dxfId="1183" priority="840"/>
    <cfRule type="duplicateValues" dxfId="1182" priority="841"/>
    <cfRule type="duplicateValues" dxfId="1181" priority="867"/>
    <cfRule type="duplicateValues" dxfId="1180" priority="868"/>
    <cfRule type="duplicateValues" dxfId="1179" priority="870"/>
  </conditionalFormatting>
  <conditionalFormatting sqref="B57">
    <cfRule type="duplicateValues" dxfId="1178" priority="49645" stopIfTrue="1"/>
    <cfRule type="duplicateValues" dxfId="1177" priority="49646" stopIfTrue="1"/>
    <cfRule type="duplicateValues" dxfId="1176" priority="49647" stopIfTrue="1"/>
    <cfRule type="expression" dxfId="1175" priority="49648" stopIfTrue="1">
      <formula>AND(COUNTIF($A$1:$A$2141, B57)+COUNTIF($A$2149:$A$65512, B57)&gt;1,NOT(ISBLANK(B57)))</formula>
    </cfRule>
    <cfRule type="expression" dxfId="1174" priority="49649" stopIfTrue="1">
      <formula>AND(COUNTIF($A$1:$A$2223, B57)+COUNTIF($A$2226:$A$65512, B57)&gt;1,NOT(ISBLANK(B57)))</formula>
    </cfRule>
    <cfRule type="expression" dxfId="1173" priority="49650" stopIfTrue="1">
      <formula>AND(COUNTIF($A$1:$A$2272, B57)+COUNTIF($A$2279:$A$65512, B57)&gt;1,NOT(ISBLANK(B57)))</formula>
    </cfRule>
    <cfRule type="expression" dxfId="1172" priority="49651" stopIfTrue="1">
      <formula>AND(COUNTIF($A$1:$A$2280, B57)+COUNTIF($A$2282:$A$65512, B57)&gt;1,NOT(ISBLANK(B57)))</formula>
    </cfRule>
  </conditionalFormatting>
  <conditionalFormatting sqref="B58">
    <cfRule type="duplicateValues" dxfId="1171" priority="49652" stopIfTrue="1"/>
    <cfRule type="duplicateValues" dxfId="1170" priority="49653" stopIfTrue="1"/>
    <cfRule type="duplicateValues" dxfId="1169" priority="49654" stopIfTrue="1"/>
    <cfRule type="expression" dxfId="1168" priority="49655" stopIfTrue="1">
      <formula>AND(COUNTIF($A$1:$A$2141, B58)+COUNTIF($A$2149:$A$65512, B58)&gt;1,NOT(ISBLANK(B58)))</formula>
    </cfRule>
    <cfRule type="expression" dxfId="1167" priority="49656" stopIfTrue="1">
      <formula>AND(COUNTIF($A$1:$A$2223, B58)+COUNTIF($A$2226:$A$65512, B58)&gt;1,NOT(ISBLANK(B58)))</formula>
    </cfRule>
    <cfRule type="expression" dxfId="1166" priority="49657" stopIfTrue="1">
      <formula>AND(COUNTIF($A$1:$A$2272, B58)+COUNTIF($A$2279:$A$65512, B58)&gt;1,NOT(ISBLANK(B58)))</formula>
    </cfRule>
    <cfRule type="expression" dxfId="1165" priority="49658" stopIfTrue="1">
      <formula>AND(COUNTIF($A$1:$A$2280, B58)+COUNTIF($A$2282:$A$65512, B58)&gt;1,NOT(ISBLANK(B58)))</formula>
    </cfRule>
  </conditionalFormatting>
  <conditionalFormatting sqref="B59">
    <cfRule type="duplicateValues" dxfId="1164" priority="641"/>
    <cfRule type="duplicateValues" dxfId="1163" priority="644"/>
    <cfRule type="duplicateValues" dxfId="1162" priority="645"/>
    <cfRule type="duplicateValues" dxfId="1161" priority="646"/>
    <cfRule type="duplicateValues" dxfId="1160" priority="647"/>
    <cfRule type="duplicateValues" dxfId="1159" priority="649"/>
    <cfRule type="duplicateValues" dxfId="1158" priority="650"/>
    <cfRule type="duplicateValues" dxfId="1157" priority="651"/>
    <cfRule type="duplicateValues" dxfId="1156" priority="652"/>
    <cfRule type="duplicateValues" dxfId="1155" priority="653"/>
    <cfRule type="duplicateValues" dxfId="1154" priority="654"/>
    <cfRule type="duplicateValues" dxfId="1153" priority="655"/>
    <cfRule type="duplicateValues" dxfId="1152" priority="656"/>
    <cfRule type="duplicateValues" dxfId="1151" priority="657"/>
    <cfRule type="duplicateValues" dxfId="1150" priority="658"/>
    <cfRule type="duplicateValues" dxfId="1149" priority="659"/>
    <cfRule type="duplicateValues" dxfId="1148" priority="660"/>
    <cfRule type="duplicateValues" dxfId="1147" priority="661"/>
    <cfRule type="duplicateValues" dxfId="1146" priority="662"/>
    <cfRule type="duplicateValues" dxfId="1145" priority="663"/>
    <cfRule type="duplicateValues" dxfId="1144" priority="664"/>
    <cfRule type="duplicateValues" dxfId="1143" priority="665"/>
    <cfRule type="duplicateValues" dxfId="1142" priority="666"/>
    <cfRule type="duplicateValues" dxfId="1141" priority="667"/>
    <cfRule type="duplicateValues" dxfId="1140" priority="668"/>
    <cfRule type="duplicateValues" dxfId="1139" priority="669"/>
    <cfRule type="duplicateValues" dxfId="1138" priority="670"/>
    <cfRule type="duplicateValues" dxfId="1137" priority="671"/>
    <cfRule type="duplicateValues" dxfId="1136" priority="672"/>
    <cfRule type="duplicateValues" dxfId="1135" priority="679"/>
    <cfRule type="duplicateValues" dxfId="1134" priority="680"/>
    <cfRule type="duplicateValues" dxfId="1133" priority="681"/>
    <cfRule type="duplicateValues" dxfId="1132" priority="682"/>
    <cfRule type="duplicateValues" dxfId="1131" priority="683"/>
    <cfRule type="duplicateValues" dxfId="1130" priority="684"/>
    <cfRule type="duplicateValues" dxfId="1129" priority="685"/>
    <cfRule type="duplicateValues" dxfId="1128" priority="686"/>
    <cfRule type="duplicateValues" dxfId="1127" priority="687"/>
    <cfRule type="duplicateValues" dxfId="1126" priority="688"/>
    <cfRule type="duplicateValues" dxfId="1125" priority="689"/>
    <cfRule type="duplicateValues" dxfId="1124" priority="690"/>
    <cfRule type="duplicateValues" dxfId="1123" priority="691"/>
    <cfRule type="duplicateValues" dxfId="1122" priority="692"/>
    <cfRule type="duplicateValues" dxfId="1121" priority="693"/>
    <cfRule type="duplicateValues" dxfId="1120" priority="694"/>
    <cfRule type="duplicateValues" dxfId="1119" priority="695"/>
    <cfRule type="duplicateValues" dxfId="1118" priority="696"/>
    <cfRule type="duplicateValues" dxfId="1117" priority="697"/>
    <cfRule type="duplicateValues" dxfId="1116" priority="698"/>
    <cfRule type="duplicateValues" dxfId="1115" priority="718"/>
  </conditionalFormatting>
  <conditionalFormatting sqref="B60">
    <cfRule type="duplicateValues" dxfId="1114" priority="569"/>
    <cfRule type="duplicateValues" dxfId="1113" priority="570"/>
    <cfRule type="duplicateValues" dxfId="1112" priority="571"/>
    <cfRule type="duplicateValues" dxfId="1111" priority="572"/>
    <cfRule type="duplicateValues" dxfId="1110" priority="573"/>
    <cfRule type="duplicateValues" dxfId="1109" priority="574"/>
    <cfRule type="duplicateValues" dxfId="1108" priority="575"/>
    <cfRule type="duplicateValues" dxfId="1107" priority="576"/>
    <cfRule type="duplicateValues" dxfId="1106" priority="577"/>
    <cfRule type="duplicateValues" dxfId="1105" priority="578"/>
    <cfRule type="duplicateValues" dxfId="1104" priority="579"/>
    <cfRule type="duplicateValues" dxfId="1103" priority="580"/>
    <cfRule type="duplicateValues" dxfId="1102" priority="581"/>
    <cfRule type="duplicateValues" dxfId="1101" priority="582"/>
    <cfRule type="duplicateValues" dxfId="1100" priority="583"/>
    <cfRule type="duplicateValues" dxfId="1099" priority="584"/>
    <cfRule type="duplicateValues" dxfId="1098" priority="585"/>
    <cfRule type="duplicateValues" dxfId="1097" priority="586"/>
    <cfRule type="duplicateValues" dxfId="1096" priority="587"/>
    <cfRule type="duplicateValues" dxfId="1095" priority="588"/>
    <cfRule type="duplicateValues" dxfId="1094" priority="589"/>
    <cfRule type="duplicateValues" dxfId="1093" priority="590"/>
    <cfRule type="duplicateValues" dxfId="1092" priority="591"/>
    <cfRule type="duplicateValues" dxfId="1091" priority="592"/>
    <cfRule type="duplicateValues" dxfId="1090" priority="593"/>
    <cfRule type="duplicateValues" dxfId="1089" priority="594"/>
    <cfRule type="duplicateValues" dxfId="1088" priority="595"/>
    <cfRule type="duplicateValues" dxfId="1087" priority="596"/>
    <cfRule type="duplicateValues" dxfId="1086" priority="597"/>
    <cfRule type="duplicateValues" dxfId="1085" priority="598"/>
    <cfRule type="duplicateValues" dxfId="1084" priority="599"/>
    <cfRule type="duplicateValues" dxfId="1083" priority="600"/>
    <cfRule type="duplicateValues" dxfId="1082" priority="601"/>
    <cfRule type="duplicateValues" dxfId="1081" priority="602"/>
    <cfRule type="duplicateValues" dxfId="1080" priority="603"/>
    <cfRule type="duplicateValues" dxfId="1079" priority="604"/>
    <cfRule type="duplicateValues" dxfId="1078" priority="605"/>
    <cfRule type="duplicateValues" dxfId="1077" priority="606"/>
    <cfRule type="duplicateValues" dxfId="1076" priority="607"/>
    <cfRule type="duplicateValues" dxfId="1075" priority="608"/>
    <cfRule type="duplicateValues" dxfId="1074" priority="609"/>
    <cfRule type="duplicateValues" dxfId="1073" priority="610"/>
    <cfRule type="duplicateValues" dxfId="1072" priority="611"/>
    <cfRule type="duplicateValues" dxfId="1071" priority="612"/>
    <cfRule type="duplicateValues" dxfId="1070" priority="613"/>
  </conditionalFormatting>
  <conditionalFormatting sqref="B61">
    <cfRule type="duplicateValues" dxfId="1069" priority="49152"/>
    <cfRule type="duplicateValues" dxfId="1068" priority="49153"/>
    <cfRule type="duplicateValues" dxfId="1067" priority="49154"/>
    <cfRule type="duplicateValues" dxfId="1066" priority="49155"/>
    <cfRule type="duplicateValues" dxfId="1065" priority="49156"/>
    <cfRule type="duplicateValues" dxfId="1064" priority="49157"/>
    <cfRule type="duplicateValues" dxfId="1063" priority="49158"/>
    <cfRule type="duplicateValues" dxfId="1062" priority="49159"/>
    <cfRule type="duplicateValues" dxfId="1061" priority="49160"/>
    <cfRule type="duplicateValues" dxfId="1060" priority="49161"/>
    <cfRule type="duplicateValues" dxfId="1059" priority="49162"/>
    <cfRule type="duplicateValues" dxfId="1058" priority="49163"/>
    <cfRule type="duplicateValues" dxfId="1057" priority="49164"/>
    <cfRule type="duplicateValues" dxfId="1056" priority="49165"/>
    <cfRule type="duplicateValues" dxfId="1055" priority="49166"/>
    <cfRule type="duplicateValues" dxfId="1054" priority="49167"/>
    <cfRule type="duplicateValues" dxfId="1053" priority="49168"/>
    <cfRule type="duplicateValues" dxfId="1052" priority="49169"/>
    <cfRule type="duplicateValues" dxfId="1051" priority="49170"/>
    <cfRule type="duplicateValues" dxfId="1050" priority="49171"/>
    <cfRule type="duplicateValues" dxfId="1049" priority="49172"/>
    <cfRule type="duplicateValues" dxfId="1048" priority="49173"/>
    <cfRule type="duplicateValues" dxfId="1047" priority="49174"/>
    <cfRule type="duplicateValues" dxfId="1046" priority="49175"/>
    <cfRule type="duplicateValues" dxfId="1045" priority="49176"/>
    <cfRule type="duplicateValues" dxfId="1044" priority="49177"/>
    <cfRule type="duplicateValues" dxfId="1043" priority="49178"/>
    <cfRule type="duplicateValues" dxfId="1042" priority="49179"/>
    <cfRule type="duplicateValues" dxfId="1041" priority="49180"/>
    <cfRule type="duplicateValues" dxfId="1040" priority="49181"/>
    <cfRule type="duplicateValues" dxfId="1039" priority="49182"/>
    <cfRule type="duplicateValues" dxfId="1038" priority="49183"/>
    <cfRule type="duplicateValues" dxfId="1037" priority="49184"/>
    <cfRule type="duplicateValues" dxfId="1036" priority="49185"/>
    <cfRule type="duplicateValues" dxfId="1035" priority="49186"/>
    <cfRule type="duplicateValues" dxfId="1034" priority="49187"/>
    <cfRule type="duplicateValues" dxfId="1033" priority="49188"/>
    <cfRule type="duplicateValues" dxfId="1032" priority="49189"/>
    <cfRule type="duplicateValues" dxfId="1031" priority="49190"/>
    <cfRule type="duplicateValues" dxfId="1030" priority="49191"/>
    <cfRule type="duplicateValues" dxfId="1029" priority="49192"/>
    <cfRule type="duplicateValues" dxfId="1028" priority="49193"/>
    <cfRule type="duplicateValues" dxfId="1027" priority="49194"/>
    <cfRule type="duplicateValues" dxfId="1026" priority="49195"/>
    <cfRule type="duplicateValues" dxfId="1025" priority="49196"/>
  </conditionalFormatting>
  <conditionalFormatting sqref="B62:B64">
    <cfRule type="duplicateValues" dxfId="1024" priority="49659"/>
    <cfRule type="duplicateValues" dxfId="1023" priority="49660"/>
    <cfRule type="duplicateValues" dxfId="1022" priority="49661"/>
    <cfRule type="duplicateValues" dxfId="1021" priority="49662"/>
    <cfRule type="duplicateValues" dxfId="1020" priority="49663"/>
    <cfRule type="duplicateValues" dxfId="1019" priority="49664"/>
    <cfRule type="duplicateValues" dxfId="1018" priority="49665"/>
    <cfRule type="duplicateValues" dxfId="1017" priority="49666"/>
    <cfRule type="duplicateValues" dxfId="1016" priority="49667"/>
    <cfRule type="duplicateValues" dxfId="1015" priority="49668"/>
    <cfRule type="duplicateValues" dxfId="1014" priority="49669"/>
    <cfRule type="duplicateValues" dxfId="1013" priority="49670"/>
    <cfRule type="duplicateValues" dxfId="1012" priority="49671"/>
    <cfRule type="duplicateValues" dxfId="1011" priority="49672"/>
    <cfRule type="duplicateValues" dxfId="1010" priority="49673"/>
    <cfRule type="duplicateValues" dxfId="1009" priority="49674"/>
    <cfRule type="duplicateValues" dxfId="1008" priority="49675"/>
    <cfRule type="duplicateValues" dxfId="1007" priority="49676"/>
    <cfRule type="duplicateValues" dxfId="1006" priority="49677"/>
    <cfRule type="duplicateValues" dxfId="1005" priority="49678"/>
    <cfRule type="duplicateValues" dxfId="1004" priority="49679"/>
    <cfRule type="duplicateValues" dxfId="1003" priority="49680"/>
    <cfRule type="duplicateValues" dxfId="1002" priority="49681"/>
    <cfRule type="duplicateValues" dxfId="1001" priority="49682"/>
    <cfRule type="duplicateValues" dxfId="1000" priority="49683"/>
    <cfRule type="duplicateValues" dxfId="999" priority="49684"/>
    <cfRule type="duplicateValues" dxfId="998" priority="49685"/>
    <cfRule type="duplicateValues" dxfId="997" priority="49686"/>
    <cfRule type="duplicateValues" dxfId="996" priority="49687"/>
    <cfRule type="duplicateValues" dxfId="995" priority="49688"/>
    <cfRule type="duplicateValues" dxfId="994" priority="49689"/>
    <cfRule type="duplicateValues" dxfId="993" priority="49690"/>
    <cfRule type="duplicateValues" dxfId="992" priority="49691"/>
    <cfRule type="duplicateValues" dxfId="991" priority="49692"/>
    <cfRule type="duplicateValues" dxfId="990" priority="49693"/>
    <cfRule type="duplicateValues" dxfId="989" priority="49694"/>
    <cfRule type="duplicateValues" dxfId="988" priority="49695"/>
    <cfRule type="duplicateValues" dxfId="987" priority="49696"/>
    <cfRule type="duplicateValues" dxfId="986" priority="49697"/>
    <cfRule type="duplicateValues" dxfId="985" priority="49698"/>
    <cfRule type="duplicateValues" dxfId="984" priority="49699"/>
    <cfRule type="duplicateValues" dxfId="983" priority="49700"/>
    <cfRule type="duplicateValues" dxfId="982" priority="49701"/>
    <cfRule type="duplicateValues" dxfId="981" priority="49702"/>
    <cfRule type="duplicateValues" dxfId="980" priority="49703"/>
  </conditionalFormatting>
  <conditionalFormatting sqref="B65:B66">
    <cfRule type="duplicateValues" dxfId="979" priority="216"/>
    <cfRule type="duplicateValues" dxfId="978" priority="217"/>
    <cfRule type="duplicateValues" dxfId="977" priority="218"/>
    <cfRule type="duplicateValues" dxfId="976" priority="219"/>
    <cfRule type="duplicateValues" dxfId="975" priority="220"/>
    <cfRule type="duplicateValues" dxfId="974" priority="221"/>
    <cfRule type="duplicateValues" dxfId="973" priority="222"/>
    <cfRule type="duplicateValues" dxfId="972" priority="223"/>
    <cfRule type="duplicateValues" dxfId="971" priority="224"/>
    <cfRule type="duplicateValues" dxfId="970" priority="225"/>
    <cfRule type="duplicateValues" dxfId="969" priority="226"/>
    <cfRule type="duplicateValues" dxfId="968" priority="227"/>
    <cfRule type="duplicateValues" dxfId="967" priority="228"/>
    <cfRule type="duplicateValues" dxfId="966" priority="229"/>
    <cfRule type="duplicateValues" dxfId="965" priority="230"/>
    <cfRule type="duplicateValues" dxfId="964" priority="231"/>
    <cfRule type="duplicateValues" dxfId="963" priority="232"/>
    <cfRule type="duplicateValues" dxfId="962" priority="233"/>
    <cfRule type="duplicateValues" dxfId="961" priority="234"/>
    <cfRule type="duplicateValues" dxfId="960" priority="235"/>
    <cfRule type="duplicateValues" dxfId="959" priority="236"/>
    <cfRule type="duplicateValues" dxfId="958" priority="237"/>
    <cfRule type="duplicateValues" dxfId="957" priority="238"/>
    <cfRule type="duplicateValues" dxfId="956" priority="239"/>
    <cfRule type="duplicateValues" dxfId="955" priority="240"/>
    <cfRule type="duplicateValues" dxfId="954" priority="241"/>
    <cfRule type="duplicateValues" dxfId="953" priority="242"/>
    <cfRule type="duplicateValues" dxfId="952" priority="243"/>
    <cfRule type="duplicateValues" dxfId="951" priority="244"/>
    <cfRule type="duplicateValues" dxfId="950" priority="245"/>
    <cfRule type="duplicateValues" dxfId="949" priority="246"/>
    <cfRule type="duplicateValues" dxfId="948" priority="247"/>
    <cfRule type="duplicateValues" dxfId="947" priority="248"/>
    <cfRule type="duplicateValues" dxfId="946" priority="249"/>
    <cfRule type="duplicateValues" dxfId="945" priority="250"/>
    <cfRule type="duplicateValues" dxfId="944" priority="251"/>
    <cfRule type="duplicateValues" dxfId="943" priority="252"/>
    <cfRule type="duplicateValues" dxfId="942" priority="253"/>
    <cfRule type="duplicateValues" dxfId="941" priority="254"/>
    <cfRule type="duplicateValues" dxfId="940" priority="255"/>
    <cfRule type="duplicateValues" dxfId="939" priority="256"/>
    <cfRule type="duplicateValues" dxfId="938" priority="257"/>
    <cfRule type="duplicateValues" dxfId="937" priority="258"/>
    <cfRule type="duplicateValues" dxfId="936" priority="259"/>
    <cfRule type="duplicateValues" dxfId="935" priority="260"/>
  </conditionalFormatting>
  <conditionalFormatting sqref="B67:B69">
    <cfRule type="duplicateValues" dxfId="934" priority="144"/>
    <cfRule type="duplicateValues" dxfId="933" priority="145"/>
    <cfRule type="duplicateValues" dxfId="932" priority="146"/>
    <cfRule type="duplicateValues" dxfId="931" priority="147"/>
    <cfRule type="duplicateValues" dxfId="930" priority="148"/>
    <cfRule type="duplicateValues" dxfId="929" priority="149"/>
    <cfRule type="duplicateValues" dxfId="928" priority="150"/>
    <cfRule type="duplicateValues" dxfId="927" priority="151"/>
    <cfRule type="duplicateValues" dxfId="926" priority="152"/>
    <cfRule type="duplicateValues" dxfId="925" priority="153"/>
    <cfRule type="duplicateValues" dxfId="924" priority="154"/>
    <cfRule type="duplicateValues" dxfId="923" priority="155"/>
    <cfRule type="duplicateValues" dxfId="922" priority="156"/>
    <cfRule type="duplicateValues" dxfId="921" priority="157"/>
    <cfRule type="duplicateValues" dxfId="920" priority="158"/>
    <cfRule type="duplicateValues" dxfId="919" priority="159"/>
    <cfRule type="duplicateValues" dxfId="918" priority="160"/>
    <cfRule type="duplicateValues" dxfId="917" priority="161"/>
    <cfRule type="duplicateValues" dxfId="916" priority="162"/>
    <cfRule type="duplicateValues" dxfId="915" priority="163"/>
    <cfRule type="duplicateValues" dxfId="914" priority="164"/>
    <cfRule type="duplicateValues" dxfId="913" priority="165"/>
    <cfRule type="duplicateValues" dxfId="912" priority="166"/>
    <cfRule type="duplicateValues" dxfId="911" priority="167"/>
    <cfRule type="duplicateValues" dxfId="910" priority="168"/>
    <cfRule type="duplicateValues" dxfId="909" priority="169"/>
    <cfRule type="duplicateValues" dxfId="908" priority="170"/>
    <cfRule type="duplicateValues" dxfId="907" priority="171"/>
    <cfRule type="duplicateValues" dxfId="906" priority="172"/>
    <cfRule type="duplicateValues" dxfId="905" priority="173"/>
    <cfRule type="duplicateValues" dxfId="904" priority="174"/>
    <cfRule type="duplicateValues" dxfId="903" priority="175"/>
    <cfRule type="duplicateValues" dxfId="902" priority="176"/>
    <cfRule type="duplicateValues" dxfId="901" priority="177"/>
    <cfRule type="duplicateValues" dxfId="900" priority="178"/>
    <cfRule type="duplicateValues" dxfId="899" priority="179"/>
    <cfRule type="duplicateValues" dxfId="898" priority="180"/>
    <cfRule type="duplicateValues" dxfId="897" priority="181"/>
    <cfRule type="duplicateValues" dxfId="896" priority="182"/>
    <cfRule type="duplicateValues" dxfId="895" priority="183"/>
    <cfRule type="duplicateValues" dxfId="894" priority="184"/>
    <cfRule type="duplicateValues" dxfId="893" priority="185"/>
    <cfRule type="duplicateValues" dxfId="892" priority="186"/>
    <cfRule type="duplicateValues" dxfId="891" priority="187"/>
    <cfRule type="duplicateValues" dxfId="890" priority="188"/>
  </conditionalFormatting>
  <conditionalFormatting sqref="B70:B72">
    <cfRule type="duplicateValues" dxfId="889" priority="72"/>
    <cfRule type="duplicateValues" dxfId="888" priority="73"/>
    <cfRule type="duplicateValues" dxfId="887" priority="74"/>
    <cfRule type="duplicateValues" dxfId="886" priority="75"/>
    <cfRule type="duplicateValues" dxfId="885" priority="76"/>
    <cfRule type="duplicateValues" dxfId="884" priority="77"/>
    <cfRule type="duplicateValues" dxfId="883" priority="78"/>
    <cfRule type="duplicateValues" dxfId="882" priority="79"/>
    <cfRule type="duplicateValues" dxfId="881" priority="80"/>
    <cfRule type="duplicateValues" dxfId="880" priority="81"/>
    <cfRule type="duplicateValues" dxfId="879" priority="82"/>
    <cfRule type="duplicateValues" dxfId="878" priority="83"/>
    <cfRule type="duplicateValues" dxfId="877" priority="84"/>
    <cfRule type="duplicateValues" dxfId="876" priority="85"/>
    <cfRule type="duplicateValues" dxfId="875" priority="86"/>
    <cfRule type="duplicateValues" dxfId="874" priority="87"/>
    <cfRule type="duplicateValues" dxfId="873" priority="88"/>
    <cfRule type="duplicateValues" dxfId="872" priority="89"/>
    <cfRule type="duplicateValues" dxfId="871" priority="90"/>
    <cfRule type="duplicateValues" dxfId="870" priority="91"/>
    <cfRule type="duplicateValues" dxfId="869" priority="92"/>
    <cfRule type="duplicateValues" dxfId="868" priority="93"/>
    <cfRule type="duplicateValues" dxfId="867" priority="94"/>
    <cfRule type="duplicateValues" dxfId="866" priority="95"/>
    <cfRule type="duplicateValues" dxfId="865" priority="96"/>
    <cfRule type="duplicateValues" dxfId="864" priority="97"/>
    <cfRule type="duplicateValues" dxfId="863" priority="98"/>
    <cfRule type="duplicateValues" dxfId="862" priority="99"/>
    <cfRule type="duplicateValues" dxfId="861" priority="100"/>
    <cfRule type="duplicateValues" dxfId="860" priority="101"/>
    <cfRule type="duplicateValues" dxfId="859" priority="102"/>
    <cfRule type="duplicateValues" dxfId="858" priority="103"/>
    <cfRule type="duplicateValues" dxfId="857" priority="104"/>
    <cfRule type="duplicateValues" dxfId="856" priority="105"/>
    <cfRule type="duplicateValues" dxfId="855" priority="106"/>
    <cfRule type="duplicateValues" dxfId="854" priority="107"/>
    <cfRule type="duplicateValues" dxfId="853" priority="108"/>
    <cfRule type="duplicateValues" dxfId="852" priority="109"/>
    <cfRule type="duplicateValues" dxfId="851" priority="110"/>
    <cfRule type="duplicateValues" dxfId="850" priority="111"/>
    <cfRule type="duplicateValues" dxfId="849" priority="112"/>
    <cfRule type="duplicateValues" dxfId="848" priority="113"/>
    <cfRule type="duplicateValues" dxfId="847" priority="114"/>
    <cfRule type="duplicateValues" dxfId="846" priority="115"/>
    <cfRule type="duplicateValues" dxfId="845" priority="116"/>
  </conditionalFormatting>
  <conditionalFormatting sqref="B75:B1048576 B1:B41">
    <cfRule type="duplicateValues" dxfId="844" priority="46676"/>
    <cfRule type="duplicateValues" dxfId="843" priority="46677"/>
    <cfRule type="duplicateValues" dxfId="842" priority="46678"/>
    <cfRule type="duplicateValues" dxfId="841" priority="46679"/>
    <cfRule type="duplicateValues" dxfId="840" priority="46680"/>
    <cfRule type="duplicateValues" dxfId="839" priority="46681"/>
    <cfRule type="duplicateValues" dxfId="838" priority="46682"/>
    <cfRule type="duplicateValues" dxfId="837" priority="46683"/>
    <cfRule type="duplicateValues" dxfId="836" priority="46684"/>
    <cfRule type="duplicateValues" dxfId="835" priority="46685"/>
    <cfRule type="duplicateValues" dxfId="834" priority="46686"/>
    <cfRule type="duplicateValues" dxfId="833" priority="46687"/>
    <cfRule type="duplicateValues" dxfId="832" priority="46688"/>
    <cfRule type="duplicateValues" dxfId="831" priority="46689"/>
    <cfRule type="duplicateValues" dxfId="830" priority="46690"/>
    <cfRule type="duplicateValues" dxfId="829" priority="46691"/>
    <cfRule type="duplicateValues" dxfId="828" priority="46692"/>
    <cfRule type="duplicateValues" dxfId="827" priority="46693"/>
    <cfRule type="duplicateValues" dxfId="826" priority="46694"/>
    <cfRule type="duplicateValues" dxfId="825" priority="46695"/>
    <cfRule type="duplicateValues" dxfId="824" priority="46696"/>
    <cfRule type="duplicateValues" dxfId="823" priority="46697"/>
  </conditionalFormatting>
  <conditionalFormatting sqref="B75:B1048576 B1:B64">
    <cfRule type="duplicateValues" dxfId="822" priority="288"/>
  </conditionalFormatting>
  <conditionalFormatting sqref="B75:B1048576 B3">
    <cfRule type="duplicateValues" dxfId="821" priority="46742"/>
  </conditionalFormatting>
  <conditionalFormatting sqref="B75:B1048576 B3:B41">
    <cfRule type="duplicateValues" dxfId="820" priority="46745"/>
    <cfRule type="duplicateValues" dxfId="819" priority="46746"/>
  </conditionalFormatting>
  <conditionalFormatting sqref="B75:B1048576 B4:B54">
    <cfRule type="duplicateValues" dxfId="818" priority="1031"/>
  </conditionalFormatting>
  <conditionalFormatting sqref="B75:B1048576">
    <cfRule type="duplicateValues" dxfId="817" priority="46751"/>
    <cfRule type="duplicateValues" dxfId="816" priority="46752"/>
    <cfRule type="duplicateValues" dxfId="815" priority="46753"/>
    <cfRule type="duplicateValues" dxfId="814" priority="46754"/>
    <cfRule type="duplicateValues" dxfId="813" priority="46755"/>
    <cfRule type="duplicateValues" dxfId="812" priority="46756"/>
    <cfRule type="duplicateValues" dxfId="811" priority="46757"/>
    <cfRule type="duplicateValues" dxfId="810" priority="46758"/>
    <cfRule type="duplicateValues" dxfId="809" priority="46759"/>
    <cfRule type="duplicateValues" dxfId="808" priority="46760"/>
    <cfRule type="duplicateValues" dxfId="807" priority="46761"/>
    <cfRule type="duplicateValues" dxfId="806" priority="46762"/>
  </conditionalFormatting>
  <conditionalFormatting sqref="B3:C3">
    <cfRule type="duplicateValues" dxfId="805" priority="7231"/>
    <cfRule type="duplicateValues" dxfId="804" priority="7232"/>
    <cfRule type="duplicateValues" dxfId="803" priority="7233"/>
    <cfRule type="duplicateValues" dxfId="802" priority="7234"/>
    <cfRule type="duplicateValues" dxfId="801" priority="7235"/>
    <cfRule type="duplicateValues" dxfId="800" priority="7309"/>
    <cfRule type="duplicateValues" dxfId="799" priority="7310"/>
    <cfRule type="duplicateValues" dxfId="798" priority="7311"/>
    <cfRule type="duplicateValues" dxfId="797" priority="8850"/>
  </conditionalFormatting>
  <conditionalFormatting sqref="B4:C41">
    <cfRule type="duplicateValues" dxfId="796" priority="50011"/>
  </conditionalFormatting>
  <conditionalFormatting sqref="B42:C43">
    <cfRule type="duplicateValues" dxfId="795" priority="1648"/>
  </conditionalFormatting>
  <conditionalFormatting sqref="B44:C44">
    <cfRule type="duplicateValues" dxfId="794" priority="48740"/>
  </conditionalFormatting>
  <conditionalFormatting sqref="B45:C46">
    <cfRule type="duplicateValues" dxfId="793" priority="48923"/>
  </conditionalFormatting>
  <conditionalFormatting sqref="B55:C55">
    <cfRule type="duplicateValues" dxfId="792" priority="871"/>
  </conditionalFormatting>
  <conditionalFormatting sqref="B56:C56">
    <cfRule type="duplicateValues" dxfId="791" priority="842"/>
  </conditionalFormatting>
  <conditionalFormatting sqref="B59:C59">
    <cfRule type="duplicateValues" dxfId="790" priority="699"/>
  </conditionalFormatting>
  <conditionalFormatting sqref="B60:C60">
    <cfRule type="duplicateValues" dxfId="789" priority="614"/>
  </conditionalFormatting>
  <conditionalFormatting sqref="B61:C61">
    <cfRule type="duplicateValues" dxfId="788" priority="476"/>
  </conditionalFormatting>
  <conditionalFormatting sqref="B62:C62">
    <cfRule type="duplicateValues" dxfId="787" priority="448"/>
  </conditionalFormatting>
  <conditionalFormatting sqref="B63:C64">
    <cfRule type="duplicateValues" dxfId="786" priority="382"/>
  </conditionalFormatting>
  <conditionalFormatting sqref="B65:C66">
    <cfRule type="duplicateValues" dxfId="785" priority="261"/>
  </conditionalFormatting>
  <conditionalFormatting sqref="B67:C69">
    <cfRule type="duplicateValues" dxfId="784" priority="189"/>
  </conditionalFormatting>
  <conditionalFormatting sqref="B70:C70">
    <cfRule type="duplicateValues" dxfId="783" priority="117"/>
  </conditionalFormatting>
  <conditionalFormatting sqref="B71:C72">
    <cfRule type="duplicateValues" dxfId="782" priority="29"/>
  </conditionalFormatting>
  <conditionalFormatting sqref="B3:D3">
    <cfRule type="duplicateValues" dxfId="781" priority="7236"/>
    <cfRule type="duplicateValues" dxfId="780" priority="29336"/>
  </conditionalFormatting>
  <conditionalFormatting sqref="B3:D41">
    <cfRule type="duplicateValues" dxfId="779" priority="50013"/>
    <cfRule type="duplicateValues" dxfId="778" priority="50014"/>
  </conditionalFormatting>
  <conditionalFormatting sqref="B4:D4">
    <cfRule type="duplicateValues" dxfId="777" priority="29960"/>
  </conditionalFormatting>
  <conditionalFormatting sqref="B4:D41">
    <cfRule type="duplicateValues" dxfId="776" priority="50017"/>
    <cfRule type="duplicateValues" dxfId="775" priority="50018"/>
    <cfRule type="duplicateValues" dxfId="774" priority="50019"/>
    <cfRule type="duplicateValues" dxfId="773" priority="50020"/>
    <cfRule type="duplicateValues" dxfId="772" priority="50021"/>
    <cfRule type="duplicateValues" dxfId="771" priority="50022"/>
    <cfRule type="duplicateValues" dxfId="770" priority="50023"/>
    <cfRule type="duplicateValues" dxfId="769" priority="50024"/>
  </conditionalFormatting>
  <conditionalFormatting sqref="B4:D46">
    <cfRule type="duplicateValues" dxfId="768" priority="50033"/>
  </conditionalFormatting>
  <conditionalFormatting sqref="B4:D47">
    <cfRule type="duplicateValues" dxfId="767" priority="50035"/>
  </conditionalFormatting>
  <conditionalFormatting sqref="B4:D56">
    <cfRule type="duplicateValues" dxfId="766" priority="49014"/>
  </conditionalFormatting>
  <conditionalFormatting sqref="B4:D61">
    <cfRule type="duplicateValues" dxfId="765" priority="50039"/>
  </conditionalFormatting>
  <conditionalFormatting sqref="B4:D70">
    <cfRule type="duplicateValues" dxfId="764" priority="49428"/>
  </conditionalFormatting>
  <conditionalFormatting sqref="B4:D72">
    <cfRule type="duplicateValues" dxfId="763" priority="50081"/>
  </conditionalFormatting>
  <conditionalFormatting sqref="B5:D6">
    <cfRule type="duplicateValues" dxfId="762" priority="43954"/>
    <cfRule type="duplicateValues" dxfId="761" priority="43955"/>
  </conditionalFormatting>
  <conditionalFormatting sqref="B7:D7">
    <cfRule type="duplicateValues" dxfId="760" priority="3236"/>
    <cfRule type="duplicateValues" dxfId="759" priority="3237"/>
  </conditionalFormatting>
  <conditionalFormatting sqref="B13:D14">
    <cfRule type="duplicateValues" dxfId="758" priority="39484"/>
    <cfRule type="duplicateValues" dxfId="757" priority="39485"/>
    <cfRule type="duplicateValues" dxfId="756" priority="39486"/>
  </conditionalFormatting>
  <conditionalFormatting sqref="B15:D15">
    <cfRule type="duplicateValues" dxfId="755" priority="39554"/>
    <cfRule type="duplicateValues" dxfId="754" priority="39555"/>
    <cfRule type="duplicateValues" dxfId="753" priority="39556"/>
  </conditionalFormatting>
  <conditionalFormatting sqref="B16:D17">
    <cfRule type="duplicateValues" dxfId="752" priority="2395"/>
    <cfRule type="duplicateValues" dxfId="751" priority="2396"/>
    <cfRule type="duplicateValues" dxfId="750" priority="2397"/>
  </conditionalFormatting>
  <conditionalFormatting sqref="B18:D18">
    <cfRule type="duplicateValues" dxfId="749" priority="2330"/>
    <cfRule type="duplicateValues" dxfId="748" priority="2331"/>
    <cfRule type="duplicateValues" dxfId="747" priority="2332"/>
  </conditionalFormatting>
  <conditionalFormatting sqref="B19:D19">
    <cfRule type="duplicateValues" dxfId="746" priority="2319"/>
    <cfRule type="duplicateValues" dxfId="745" priority="2320"/>
    <cfRule type="duplicateValues" dxfId="744" priority="2321"/>
  </conditionalFormatting>
  <conditionalFormatting sqref="B20:D20">
    <cfRule type="duplicateValues" dxfId="743" priority="38124"/>
    <cfRule type="duplicateValues" dxfId="742" priority="38125"/>
    <cfRule type="duplicateValues" dxfId="741" priority="38126"/>
  </conditionalFormatting>
  <conditionalFormatting sqref="B21:D21">
    <cfRule type="duplicateValues" dxfId="740" priority="2297"/>
    <cfRule type="duplicateValues" dxfId="739" priority="2298"/>
    <cfRule type="duplicateValues" dxfId="738" priority="2299"/>
  </conditionalFormatting>
  <conditionalFormatting sqref="B22:D22">
    <cfRule type="duplicateValues" dxfId="737" priority="2275"/>
    <cfRule type="duplicateValues" dxfId="736" priority="2276"/>
    <cfRule type="duplicateValues" dxfId="735" priority="2277"/>
  </conditionalFormatting>
  <conditionalFormatting sqref="B23:D23">
    <cfRule type="duplicateValues" dxfId="734" priority="45239"/>
    <cfRule type="duplicateValues" dxfId="733" priority="45240"/>
    <cfRule type="duplicateValues" dxfId="732" priority="45241"/>
  </conditionalFormatting>
  <conditionalFormatting sqref="B24:D25">
    <cfRule type="duplicateValues" dxfId="731" priority="47608"/>
    <cfRule type="duplicateValues" dxfId="730" priority="47609"/>
    <cfRule type="duplicateValues" dxfId="729" priority="47610"/>
    <cfRule type="duplicateValues" dxfId="728" priority="47611"/>
    <cfRule type="duplicateValues" dxfId="727" priority="47612"/>
    <cfRule type="duplicateValues" dxfId="726" priority="47613"/>
    <cfRule type="duplicateValues" dxfId="725" priority="47614"/>
    <cfRule type="duplicateValues" dxfId="724" priority="47615"/>
    <cfRule type="duplicateValues" dxfId="723" priority="47616"/>
    <cfRule type="duplicateValues" dxfId="722" priority="47617"/>
    <cfRule type="duplicateValues" dxfId="721" priority="47618"/>
    <cfRule type="duplicateValues" dxfId="720" priority="47619"/>
    <cfRule type="duplicateValues" dxfId="719" priority="47620"/>
    <cfRule type="duplicateValues" dxfId="718" priority="47621"/>
  </conditionalFormatting>
  <conditionalFormatting sqref="B26:D26">
    <cfRule type="duplicateValues" dxfId="717" priority="1946"/>
    <cfRule type="duplicateValues" dxfId="716" priority="1947"/>
    <cfRule type="duplicateValues" dxfId="715" priority="1948"/>
    <cfRule type="duplicateValues" dxfId="714" priority="1949"/>
    <cfRule type="duplicateValues" dxfId="713" priority="1950"/>
    <cfRule type="duplicateValues" dxfId="712" priority="1951"/>
    <cfRule type="duplicateValues" dxfId="711" priority="1952"/>
    <cfRule type="duplicateValues" dxfId="710" priority="1953"/>
    <cfRule type="duplicateValues" dxfId="709" priority="1954"/>
    <cfRule type="duplicateValues" dxfId="708" priority="1955"/>
    <cfRule type="duplicateValues" dxfId="707" priority="1956"/>
    <cfRule type="duplicateValues" dxfId="706" priority="1957"/>
    <cfRule type="duplicateValues" dxfId="705" priority="1958"/>
    <cfRule type="duplicateValues" dxfId="704" priority="1959"/>
  </conditionalFormatting>
  <conditionalFormatting sqref="B42:D43">
    <cfRule type="duplicateValues" dxfId="703" priority="1585"/>
    <cfRule type="duplicateValues" dxfId="702" priority="1587"/>
    <cfRule type="duplicateValues" dxfId="701" priority="1594"/>
    <cfRule type="duplicateValues" dxfId="700" priority="1612"/>
    <cfRule type="duplicateValues" dxfId="699" priority="1613"/>
    <cfRule type="duplicateValues" dxfId="698" priority="1614"/>
    <cfRule type="duplicateValues" dxfId="697" priority="1619"/>
    <cfRule type="duplicateValues" dxfId="696" priority="1626"/>
    <cfRule type="duplicateValues" dxfId="695" priority="1639"/>
    <cfRule type="duplicateValues" dxfId="694" priority="1640"/>
    <cfRule type="duplicateValues" dxfId="693" priority="1641"/>
    <cfRule type="duplicateValues" dxfId="692" priority="1642"/>
    <cfRule type="duplicateValues" dxfId="691" priority="1643"/>
    <cfRule type="duplicateValues" dxfId="690" priority="1644"/>
    <cfRule type="duplicateValues" dxfId="689" priority="1646"/>
    <cfRule type="duplicateValues" dxfId="688" priority="1647"/>
  </conditionalFormatting>
  <conditionalFormatting sqref="B44:D44">
    <cfRule type="duplicateValues" dxfId="687" priority="48743"/>
    <cfRule type="duplicateValues" dxfId="686" priority="48744"/>
    <cfRule type="duplicateValues" dxfId="685" priority="48745"/>
    <cfRule type="duplicateValues" dxfId="684" priority="48746"/>
    <cfRule type="duplicateValues" dxfId="683" priority="48747"/>
    <cfRule type="duplicateValues" dxfId="682" priority="48748"/>
    <cfRule type="duplicateValues" dxfId="681" priority="48749"/>
    <cfRule type="duplicateValues" dxfId="680" priority="48750"/>
    <cfRule type="duplicateValues" dxfId="679" priority="48751"/>
    <cfRule type="duplicateValues" dxfId="678" priority="48752"/>
    <cfRule type="duplicateValues" dxfId="677" priority="48753"/>
    <cfRule type="duplicateValues" dxfId="676" priority="48754"/>
    <cfRule type="duplicateValues" dxfId="675" priority="48755"/>
    <cfRule type="duplicateValues" dxfId="674" priority="48756"/>
    <cfRule type="duplicateValues" dxfId="673" priority="48757"/>
    <cfRule type="duplicateValues" dxfId="672" priority="48758"/>
  </conditionalFormatting>
  <conditionalFormatting sqref="B45:D46">
    <cfRule type="duplicateValues" dxfId="671" priority="48925"/>
    <cfRule type="duplicateValues" dxfId="670" priority="48926"/>
    <cfRule type="duplicateValues" dxfId="669" priority="48927"/>
    <cfRule type="duplicateValues" dxfId="668" priority="48928"/>
    <cfRule type="duplicateValues" dxfId="667" priority="48929"/>
    <cfRule type="duplicateValues" dxfId="666" priority="48930"/>
    <cfRule type="duplicateValues" dxfId="665" priority="48931"/>
    <cfRule type="duplicateValues" dxfId="664" priority="48932"/>
    <cfRule type="duplicateValues" dxfId="663" priority="48933"/>
    <cfRule type="duplicateValues" dxfId="662" priority="48934"/>
    <cfRule type="duplicateValues" dxfId="661" priority="48935"/>
    <cfRule type="duplicateValues" dxfId="660" priority="48936"/>
    <cfRule type="duplicateValues" dxfId="659" priority="48937"/>
    <cfRule type="duplicateValues" dxfId="658" priority="48938"/>
    <cfRule type="duplicateValues" dxfId="657" priority="48939"/>
    <cfRule type="duplicateValues" dxfId="656" priority="48940"/>
  </conditionalFormatting>
  <conditionalFormatting sqref="B55:D55">
    <cfRule type="duplicateValues" dxfId="655" priority="872"/>
    <cfRule type="duplicateValues" dxfId="654" priority="873"/>
    <cfRule type="duplicateValues" dxfId="653" priority="874"/>
    <cfRule type="duplicateValues" dxfId="652" priority="875"/>
    <cfRule type="duplicateValues" dxfId="651" priority="876"/>
    <cfRule type="duplicateValues" dxfId="650" priority="877"/>
    <cfRule type="duplicateValues" dxfId="649" priority="878"/>
    <cfRule type="duplicateValues" dxfId="648" priority="879"/>
    <cfRule type="duplicateValues" dxfId="647" priority="880"/>
    <cfRule type="duplicateValues" dxfId="646" priority="881"/>
    <cfRule type="duplicateValues" dxfId="645" priority="882"/>
    <cfRule type="duplicateValues" dxfId="644" priority="883"/>
    <cfRule type="duplicateValues" dxfId="643" priority="884"/>
    <cfRule type="duplicateValues" dxfId="642" priority="885"/>
    <cfRule type="duplicateValues" dxfId="641" priority="886"/>
    <cfRule type="duplicateValues" dxfId="640" priority="887"/>
    <cfRule type="duplicateValues" dxfId="639" priority="889"/>
    <cfRule type="duplicateValues" dxfId="638" priority="890"/>
  </conditionalFormatting>
  <conditionalFormatting sqref="B56:D56">
    <cfRule type="duplicateValues" dxfId="637" priority="843"/>
    <cfRule type="duplicateValues" dxfId="636" priority="844"/>
    <cfRule type="duplicateValues" dxfId="635" priority="845"/>
    <cfRule type="duplicateValues" dxfId="634" priority="846"/>
    <cfRule type="duplicateValues" dxfId="633" priority="847"/>
    <cfRule type="duplicateValues" dxfId="632" priority="848"/>
    <cfRule type="duplicateValues" dxfId="631" priority="849"/>
    <cfRule type="duplicateValues" dxfId="630" priority="850"/>
    <cfRule type="duplicateValues" dxfId="629" priority="851"/>
    <cfRule type="duplicateValues" dxfId="628" priority="852"/>
    <cfRule type="duplicateValues" dxfId="627" priority="853"/>
    <cfRule type="duplicateValues" dxfId="626" priority="854"/>
    <cfRule type="duplicateValues" dxfId="625" priority="855"/>
    <cfRule type="duplicateValues" dxfId="624" priority="856"/>
    <cfRule type="duplicateValues" dxfId="623" priority="857"/>
    <cfRule type="duplicateValues" dxfId="622" priority="858"/>
    <cfRule type="duplicateValues" dxfId="621" priority="866"/>
    <cfRule type="duplicateValues" dxfId="620" priority="869"/>
  </conditionalFormatting>
  <conditionalFormatting sqref="B57:D57">
    <cfRule type="duplicateValues" dxfId="619" priority="754"/>
  </conditionalFormatting>
  <conditionalFormatting sqref="B58:D58">
    <cfRule type="duplicateValues" dxfId="618" priority="741"/>
  </conditionalFormatting>
  <conditionalFormatting sqref="B59:D59">
    <cfRule type="duplicateValues" dxfId="617" priority="643"/>
    <cfRule type="duplicateValues" dxfId="616" priority="648"/>
    <cfRule type="duplicateValues" dxfId="615" priority="673"/>
    <cfRule type="duplicateValues" dxfId="614" priority="674"/>
    <cfRule type="duplicateValues" dxfId="613" priority="675"/>
    <cfRule type="duplicateValues" dxfId="612" priority="676"/>
    <cfRule type="duplicateValues" dxfId="611" priority="677"/>
    <cfRule type="duplicateValues" dxfId="610" priority="678"/>
    <cfRule type="duplicateValues" dxfId="609" priority="700"/>
    <cfRule type="duplicateValues" dxfId="608" priority="701"/>
    <cfRule type="duplicateValues" dxfId="607" priority="702"/>
    <cfRule type="duplicateValues" dxfId="606" priority="703"/>
    <cfRule type="duplicateValues" dxfId="605" priority="704"/>
    <cfRule type="duplicateValues" dxfId="604" priority="705"/>
    <cfRule type="duplicateValues" dxfId="603" priority="706"/>
    <cfRule type="duplicateValues" dxfId="602" priority="707"/>
    <cfRule type="duplicateValues" dxfId="601" priority="708"/>
    <cfRule type="duplicateValues" dxfId="600" priority="709"/>
    <cfRule type="duplicateValues" dxfId="599" priority="710"/>
    <cfRule type="duplicateValues" dxfId="598" priority="717"/>
  </conditionalFormatting>
  <conditionalFormatting sqref="B60:D60">
    <cfRule type="duplicateValues" dxfId="597" priority="615"/>
    <cfRule type="duplicateValues" dxfId="596" priority="616"/>
    <cfRule type="duplicateValues" dxfId="595" priority="617"/>
    <cfRule type="duplicateValues" dxfId="594" priority="618"/>
    <cfRule type="duplicateValues" dxfId="593" priority="619"/>
    <cfRule type="duplicateValues" dxfId="592" priority="620"/>
    <cfRule type="duplicateValues" dxfId="591" priority="621"/>
    <cfRule type="duplicateValues" dxfId="590" priority="622"/>
    <cfRule type="duplicateValues" dxfId="589" priority="623"/>
    <cfRule type="duplicateValues" dxfId="588" priority="624"/>
    <cfRule type="duplicateValues" dxfId="587" priority="625"/>
    <cfRule type="duplicateValues" dxfId="586" priority="626"/>
    <cfRule type="duplicateValues" dxfId="585" priority="627"/>
    <cfRule type="duplicateValues" dxfId="584" priority="628"/>
    <cfRule type="duplicateValues" dxfId="583" priority="629"/>
    <cfRule type="duplicateValues" dxfId="582" priority="630"/>
    <cfRule type="duplicateValues" dxfId="581" priority="631"/>
    <cfRule type="duplicateValues" dxfId="580" priority="632"/>
    <cfRule type="duplicateValues" dxfId="579" priority="633"/>
  </conditionalFormatting>
  <conditionalFormatting sqref="B61:D61">
    <cfRule type="duplicateValues" dxfId="578" priority="477"/>
    <cfRule type="duplicateValues" dxfId="577" priority="478"/>
    <cfRule type="duplicateValues" dxfId="576" priority="479"/>
    <cfRule type="duplicateValues" dxfId="575" priority="480"/>
    <cfRule type="duplicateValues" dxfId="574" priority="481"/>
    <cfRule type="duplicateValues" dxfId="573" priority="482"/>
    <cfRule type="duplicateValues" dxfId="572" priority="483"/>
    <cfRule type="duplicateValues" dxfId="571" priority="484"/>
    <cfRule type="duplicateValues" dxfId="570" priority="485"/>
    <cfRule type="duplicateValues" dxfId="569" priority="486"/>
    <cfRule type="duplicateValues" dxfId="568" priority="487"/>
    <cfRule type="duplicateValues" dxfId="567" priority="488"/>
    <cfRule type="duplicateValues" dxfId="566" priority="489"/>
    <cfRule type="duplicateValues" dxfId="565" priority="490"/>
    <cfRule type="duplicateValues" dxfId="564" priority="491"/>
    <cfRule type="duplicateValues" dxfId="563" priority="492"/>
    <cfRule type="duplicateValues" dxfId="562" priority="493"/>
    <cfRule type="duplicateValues" dxfId="561" priority="494"/>
    <cfRule type="duplicateValues" dxfId="560" priority="495"/>
  </conditionalFormatting>
  <conditionalFormatting sqref="B62:D62">
    <cfRule type="duplicateValues" dxfId="559" priority="449"/>
    <cfRule type="duplicateValues" dxfId="558" priority="450"/>
    <cfRule type="duplicateValues" dxfId="557" priority="451"/>
    <cfRule type="duplicateValues" dxfId="556" priority="452"/>
    <cfRule type="duplicateValues" dxfId="555" priority="453"/>
    <cfRule type="duplicateValues" dxfId="554" priority="454"/>
    <cfRule type="duplicateValues" dxfId="553" priority="455"/>
    <cfRule type="duplicateValues" dxfId="552" priority="456"/>
    <cfRule type="duplicateValues" dxfId="551" priority="457"/>
    <cfRule type="duplicateValues" dxfId="550" priority="458"/>
    <cfRule type="duplicateValues" dxfId="549" priority="459"/>
    <cfRule type="duplicateValues" dxfId="548" priority="460"/>
    <cfRule type="duplicateValues" dxfId="547" priority="461"/>
    <cfRule type="duplicateValues" dxfId="546" priority="462"/>
    <cfRule type="duplicateValues" dxfId="545" priority="463"/>
    <cfRule type="duplicateValues" dxfId="544" priority="464"/>
    <cfRule type="duplicateValues" dxfId="543" priority="465"/>
    <cfRule type="duplicateValues" dxfId="542" priority="466"/>
    <cfRule type="duplicateValues" dxfId="541" priority="467"/>
  </conditionalFormatting>
  <conditionalFormatting sqref="B63:D64">
    <cfRule type="duplicateValues" dxfId="540" priority="383"/>
    <cfRule type="duplicateValues" dxfId="539" priority="384"/>
    <cfRule type="duplicateValues" dxfId="538" priority="385"/>
    <cfRule type="duplicateValues" dxfId="537" priority="386"/>
    <cfRule type="duplicateValues" dxfId="536" priority="387"/>
    <cfRule type="duplicateValues" dxfId="535" priority="388"/>
    <cfRule type="duplicateValues" dxfId="534" priority="389"/>
    <cfRule type="duplicateValues" dxfId="533" priority="390"/>
    <cfRule type="duplicateValues" dxfId="532" priority="391"/>
    <cfRule type="duplicateValues" dxfId="531" priority="392"/>
    <cfRule type="duplicateValues" dxfId="530" priority="393"/>
    <cfRule type="duplicateValues" dxfId="529" priority="394"/>
    <cfRule type="duplicateValues" dxfId="528" priority="395"/>
    <cfRule type="duplicateValues" dxfId="527" priority="396"/>
    <cfRule type="duplicateValues" dxfId="526" priority="397"/>
    <cfRule type="duplicateValues" dxfId="525" priority="398"/>
    <cfRule type="duplicateValues" dxfId="524" priority="399"/>
    <cfRule type="duplicateValues" dxfId="523" priority="400"/>
    <cfRule type="duplicateValues" dxfId="522" priority="401"/>
  </conditionalFormatting>
  <conditionalFormatting sqref="B65:D66">
    <cfRule type="duplicateValues" dxfId="521" priority="262"/>
    <cfRule type="duplicateValues" dxfId="520" priority="263"/>
    <cfRule type="duplicateValues" dxfId="519" priority="264"/>
    <cfRule type="duplicateValues" dxfId="518" priority="265"/>
    <cfRule type="duplicateValues" dxfId="517" priority="266"/>
    <cfRule type="duplicateValues" dxfId="516" priority="267"/>
    <cfRule type="duplicateValues" dxfId="515" priority="268"/>
    <cfRule type="duplicateValues" dxfId="514" priority="269"/>
    <cfRule type="duplicateValues" dxfId="513" priority="270"/>
    <cfRule type="duplicateValues" dxfId="512" priority="271"/>
    <cfRule type="duplicateValues" dxfId="511" priority="272"/>
    <cfRule type="duplicateValues" dxfId="510" priority="273"/>
    <cfRule type="duplicateValues" dxfId="509" priority="274"/>
    <cfRule type="duplicateValues" dxfId="508" priority="275"/>
    <cfRule type="duplicateValues" dxfId="507" priority="276"/>
    <cfRule type="duplicateValues" dxfId="506" priority="277"/>
    <cfRule type="duplicateValues" dxfId="505" priority="278"/>
    <cfRule type="duplicateValues" dxfId="504" priority="279"/>
    <cfRule type="duplicateValues" dxfId="503" priority="280"/>
  </conditionalFormatting>
  <conditionalFormatting sqref="B67:D69">
    <cfRule type="duplicateValues" dxfId="502" priority="190"/>
    <cfRule type="duplicateValues" dxfId="501" priority="191"/>
    <cfRule type="duplicateValues" dxfId="500" priority="192"/>
    <cfRule type="duplicateValues" dxfId="499" priority="193"/>
    <cfRule type="duplicateValues" dxfId="498" priority="194"/>
    <cfRule type="duplicateValues" dxfId="497" priority="195"/>
    <cfRule type="duplicateValues" dxfId="496" priority="196"/>
    <cfRule type="duplicateValues" dxfId="495" priority="197"/>
    <cfRule type="duplicateValues" dxfId="494" priority="198"/>
    <cfRule type="duplicateValues" dxfId="493" priority="199"/>
    <cfRule type="duplicateValues" dxfId="492" priority="200"/>
    <cfRule type="duplicateValues" dxfId="491" priority="201"/>
    <cfRule type="duplicateValues" dxfId="490" priority="202"/>
    <cfRule type="duplicateValues" dxfId="489" priority="203"/>
    <cfRule type="duplicateValues" dxfId="488" priority="204"/>
    <cfRule type="duplicateValues" dxfId="487" priority="205"/>
    <cfRule type="duplicateValues" dxfId="486" priority="206"/>
    <cfRule type="duplicateValues" dxfId="485" priority="207"/>
    <cfRule type="duplicateValues" dxfId="484" priority="208"/>
  </conditionalFormatting>
  <conditionalFormatting sqref="B70:D70">
    <cfRule type="duplicateValues" dxfId="483" priority="118"/>
    <cfRule type="duplicateValues" dxfId="482" priority="119"/>
    <cfRule type="duplicateValues" dxfId="481" priority="120"/>
    <cfRule type="duplicateValues" dxfId="480" priority="121"/>
    <cfRule type="duplicateValues" dxfId="479" priority="122"/>
    <cfRule type="duplicateValues" dxfId="478" priority="123"/>
    <cfRule type="duplicateValues" dxfId="477" priority="124"/>
    <cfRule type="duplicateValues" dxfId="476" priority="125"/>
    <cfRule type="duplicateValues" dxfId="475" priority="126"/>
    <cfRule type="duplicateValues" dxfId="474" priority="127"/>
    <cfRule type="duplicateValues" dxfId="473" priority="128"/>
    <cfRule type="duplicateValues" dxfId="472" priority="129"/>
    <cfRule type="duplicateValues" dxfId="471" priority="130"/>
    <cfRule type="duplicateValues" dxfId="470" priority="131"/>
    <cfRule type="duplicateValues" dxfId="469" priority="132"/>
    <cfRule type="duplicateValues" dxfId="468" priority="133"/>
    <cfRule type="duplicateValues" dxfId="467" priority="134"/>
    <cfRule type="duplicateValues" dxfId="466" priority="135"/>
    <cfRule type="duplicateValues" dxfId="465" priority="136"/>
  </conditionalFormatting>
  <conditionalFormatting sqref="B71:D72">
    <cfRule type="duplicateValues" dxfId="464" priority="28"/>
    <cfRule type="duplicateValues" dxfId="463" priority="30"/>
    <cfRule type="duplicateValues" dxfId="462" priority="31"/>
    <cfRule type="duplicateValues" dxfId="461" priority="32"/>
    <cfRule type="duplicateValues" dxfId="460" priority="33"/>
    <cfRule type="duplicateValues" dxfId="459" priority="34"/>
    <cfRule type="duplicateValues" dxfId="458" priority="35"/>
    <cfRule type="duplicateValues" dxfId="457" priority="36"/>
    <cfRule type="duplicateValues" dxfId="456" priority="37"/>
    <cfRule type="duplicateValues" dxfId="455" priority="38"/>
    <cfRule type="duplicateValues" dxfId="454" priority="39"/>
    <cfRule type="duplicateValues" dxfId="453" priority="40"/>
    <cfRule type="duplicateValues" dxfId="452" priority="41"/>
    <cfRule type="duplicateValues" dxfId="451" priority="42"/>
    <cfRule type="duplicateValues" dxfId="450" priority="43"/>
    <cfRule type="duplicateValues" dxfId="449" priority="44"/>
    <cfRule type="duplicateValues" dxfId="448" priority="45"/>
    <cfRule type="duplicateValues" dxfId="447" priority="46"/>
    <cfRule type="duplicateValues" dxfId="446" priority="47"/>
    <cfRule type="duplicateValues" dxfId="445" priority="48"/>
  </conditionalFormatting>
  <conditionalFormatting sqref="B75:D1048576 B1:D41">
    <cfRule type="duplicateValues" dxfId="444" priority="46775"/>
    <cfRule type="duplicateValues" dxfId="443" priority="46776"/>
    <cfRule type="duplicateValues" dxfId="442" priority="46777"/>
    <cfRule type="duplicateValues" dxfId="441" priority="46778"/>
  </conditionalFormatting>
  <conditionalFormatting sqref="B75:D1048576 B3:D3 C9:D11">
    <cfRule type="duplicateValues" dxfId="440" priority="46787"/>
  </conditionalFormatting>
  <conditionalFormatting sqref="B75:D1048576 B4:D41">
    <cfRule type="duplicateValues" dxfId="439" priority="46791"/>
  </conditionalFormatting>
  <conditionalFormatting sqref="C3">
    <cfRule type="duplicateValues" dxfId="438" priority="7237"/>
    <cfRule type="duplicateValues" dxfId="437" priority="7238"/>
    <cfRule type="duplicateValues" dxfId="436" priority="7315"/>
    <cfRule type="duplicateValues" dxfId="435" priority="7316"/>
    <cfRule type="duplicateValues" dxfId="434" priority="8874"/>
    <cfRule type="duplicateValues" dxfId="433" priority="29292"/>
  </conditionalFormatting>
  <conditionalFormatting sqref="C4:C41">
    <cfRule type="duplicateValues" dxfId="432" priority="50055"/>
    <cfRule type="duplicateValues" dxfId="431" priority="50056"/>
    <cfRule type="duplicateValues" dxfId="430" priority="50057"/>
    <cfRule type="duplicateValues" dxfId="429" priority="50058"/>
    <cfRule type="duplicateValues" dxfId="428" priority="50059"/>
  </conditionalFormatting>
  <conditionalFormatting sqref="C12">
    <cfRule type="duplicateValues" dxfId="427" priority="50065" stopIfTrue="1"/>
    <cfRule type="expression" dxfId="426" priority="50066" stopIfTrue="1">
      <formula>AND(COUNTIF($B$1:$B$1916, C12)+COUNTIF($A$1922:$A$65348, C12)&gt;1,NOT(ISBLANK(C12)))</formula>
    </cfRule>
  </conditionalFormatting>
  <conditionalFormatting sqref="C24:C25">
    <cfRule type="duplicateValues" dxfId="425" priority="47646"/>
    <cfRule type="duplicateValues" dxfId="424" priority="47647"/>
    <cfRule type="duplicateValues" dxfId="423" priority="47648"/>
  </conditionalFormatting>
  <conditionalFormatting sqref="C26">
    <cfRule type="duplicateValues" dxfId="422" priority="2012"/>
    <cfRule type="duplicateValues" dxfId="421" priority="2013"/>
    <cfRule type="duplicateValues" dxfId="420" priority="2014"/>
  </conditionalFormatting>
  <conditionalFormatting sqref="C27">
    <cfRule type="duplicateValues" dxfId="419" priority="50067"/>
    <cfRule type="duplicateValues" dxfId="418" priority="50068"/>
    <cfRule type="duplicateValues" dxfId="417" priority="50069"/>
    <cfRule type="duplicateValues" dxfId="416" priority="50070" stopIfTrue="1"/>
    <cfRule type="expression" dxfId="415" priority="50071" stopIfTrue="1">
      <formula>AND(COUNTIF($B$1:$B$2008, C27)+COUNTIF($B$2010:$B$65436, C27)&gt;1,NOT(ISBLANK(C27)))</formula>
    </cfRule>
    <cfRule type="expression" dxfId="414" priority="50072" stopIfTrue="1">
      <formula>AND(COUNTIF($B$1:$B$2008, C27)+COUNTIF($B$2014:$B$65436, C27)&gt;1,NOT(ISBLANK(C27)))</formula>
    </cfRule>
    <cfRule type="expression" dxfId="413" priority="50073" stopIfTrue="1">
      <formula>AND(COUNTIF($B$1:$B$2008, C27)+COUNTIF($B$2021:$B$65436, C27)&gt;1,NOT(ISBLANK(C27)))</formula>
    </cfRule>
    <cfRule type="expression" dxfId="412" priority="50074" stopIfTrue="1">
      <formula>AND(COUNTIF($B$1:$B$2008, C27)+COUNTIF($B$2017:$B$65436, C27)&gt;1,NOT(ISBLANK(C27)))</formula>
    </cfRule>
  </conditionalFormatting>
  <conditionalFormatting sqref="C41">
    <cfRule type="duplicateValues" dxfId="411" priority="42306"/>
  </conditionalFormatting>
  <conditionalFormatting sqref="C42:C43">
    <cfRule type="duplicateValues" dxfId="410" priority="1590"/>
    <cfRule type="duplicateValues" dxfId="409" priority="1620"/>
    <cfRule type="duplicateValues" dxfId="408" priority="1621"/>
    <cfRule type="duplicateValues" dxfId="407" priority="1622"/>
    <cfRule type="duplicateValues" dxfId="406" priority="1623"/>
    <cfRule type="duplicateValues" dxfId="405" priority="1645"/>
  </conditionalFormatting>
  <conditionalFormatting sqref="C44">
    <cfRule type="duplicateValues" dxfId="404" priority="48779"/>
    <cfRule type="duplicateValues" dxfId="403" priority="48780"/>
    <cfRule type="duplicateValues" dxfId="402" priority="48781"/>
    <cfRule type="duplicateValues" dxfId="401" priority="48782"/>
    <cfRule type="duplicateValues" dxfId="400" priority="48783"/>
    <cfRule type="duplicateValues" dxfId="399" priority="48784"/>
  </conditionalFormatting>
  <conditionalFormatting sqref="C45:C46">
    <cfRule type="duplicateValues" dxfId="398" priority="48964"/>
    <cfRule type="duplicateValues" dxfId="397" priority="48965"/>
    <cfRule type="duplicateValues" dxfId="396" priority="48966"/>
    <cfRule type="duplicateValues" dxfId="395" priority="48967"/>
    <cfRule type="duplicateValues" dxfId="394" priority="48968"/>
    <cfRule type="duplicateValues" dxfId="393" priority="48969"/>
  </conditionalFormatting>
  <conditionalFormatting sqref="C47">
    <cfRule type="duplicateValues" dxfId="392" priority="45805"/>
    <cfRule type="duplicateValues" dxfId="391" priority="45806"/>
    <cfRule type="duplicateValues" dxfId="390" priority="45807"/>
    <cfRule type="duplicateValues" dxfId="389" priority="45808"/>
    <cfRule type="duplicateValues" dxfId="388" priority="45809"/>
    <cfRule type="duplicateValues" dxfId="387" priority="45810"/>
    <cfRule type="duplicateValues" dxfId="386" priority="45811"/>
  </conditionalFormatting>
  <conditionalFormatting sqref="C48">
    <cfRule type="duplicateValues" dxfId="385" priority="1338"/>
    <cfRule type="duplicateValues" dxfId="384" priority="1339"/>
    <cfRule type="duplicateValues" dxfId="383" priority="1340"/>
    <cfRule type="duplicateValues" dxfId="382" priority="1341"/>
    <cfRule type="duplicateValues" dxfId="381" priority="1342"/>
    <cfRule type="duplicateValues" dxfId="380" priority="1343"/>
    <cfRule type="duplicateValues" dxfId="379" priority="1344"/>
  </conditionalFormatting>
  <conditionalFormatting sqref="C49">
    <cfRule type="duplicateValues" dxfId="378" priority="1331"/>
    <cfRule type="duplicateValues" dxfId="377" priority="1332"/>
    <cfRule type="duplicateValues" dxfId="376" priority="1333"/>
    <cfRule type="duplicateValues" dxfId="375" priority="1334"/>
    <cfRule type="duplicateValues" dxfId="374" priority="1335"/>
    <cfRule type="duplicateValues" dxfId="373" priority="1336"/>
    <cfRule type="duplicateValues" dxfId="372" priority="1337"/>
  </conditionalFormatting>
  <conditionalFormatting sqref="C50">
    <cfRule type="duplicateValues" dxfId="371" priority="46243"/>
    <cfRule type="duplicateValues" dxfId="370" priority="46244"/>
    <cfRule type="duplicateValues" dxfId="369" priority="46245"/>
    <cfRule type="duplicateValues" dxfId="368" priority="46246"/>
    <cfRule type="duplicateValues" dxfId="367" priority="46247"/>
    <cfRule type="duplicateValues" dxfId="366" priority="46248"/>
    <cfRule type="duplicateValues" dxfId="365" priority="46249"/>
  </conditionalFormatting>
  <conditionalFormatting sqref="C51:C52">
    <cfRule type="duplicateValues" dxfId="364" priority="1265"/>
    <cfRule type="duplicateValues" dxfId="363" priority="1266"/>
    <cfRule type="duplicateValues" dxfId="362" priority="1267"/>
    <cfRule type="duplicateValues" dxfId="361" priority="1268"/>
    <cfRule type="duplicateValues" dxfId="360" priority="1269"/>
    <cfRule type="duplicateValues" dxfId="359" priority="1270"/>
    <cfRule type="duplicateValues" dxfId="358" priority="1271"/>
  </conditionalFormatting>
  <conditionalFormatting sqref="C53:C54">
    <cfRule type="duplicateValues" dxfId="357" priority="1199"/>
    <cfRule type="duplicateValues" dxfId="356" priority="1200"/>
    <cfRule type="duplicateValues" dxfId="355" priority="1201"/>
    <cfRule type="duplicateValues" dxfId="354" priority="1202"/>
    <cfRule type="duplicateValues" dxfId="353" priority="1203"/>
    <cfRule type="duplicateValues" dxfId="352" priority="1204"/>
    <cfRule type="duplicateValues" dxfId="351" priority="1205"/>
  </conditionalFormatting>
  <conditionalFormatting sqref="C55">
    <cfRule type="duplicateValues" dxfId="350" priority="47404"/>
    <cfRule type="duplicateValues" dxfId="349" priority="47405"/>
    <cfRule type="duplicateValues" dxfId="348" priority="47406"/>
    <cfRule type="duplicateValues" dxfId="347" priority="47407"/>
    <cfRule type="duplicateValues" dxfId="346" priority="47408"/>
    <cfRule type="duplicateValues" dxfId="345" priority="47409"/>
  </conditionalFormatting>
  <conditionalFormatting sqref="C56">
    <cfRule type="duplicateValues" dxfId="344" priority="859"/>
    <cfRule type="duplicateValues" dxfId="343" priority="860"/>
    <cfRule type="duplicateValues" dxfId="342" priority="861"/>
    <cfRule type="duplicateValues" dxfId="341" priority="862"/>
    <cfRule type="duplicateValues" dxfId="340" priority="863"/>
    <cfRule type="duplicateValues" dxfId="339" priority="864"/>
  </conditionalFormatting>
  <conditionalFormatting sqref="C57">
    <cfRule type="duplicateValues" dxfId="338" priority="49747" stopIfTrue="1"/>
    <cfRule type="expression" dxfId="337" priority="49748" stopIfTrue="1">
      <formula>AND(COUNTIF($B$1:$B$2084, C57)+COUNTIF($B$2086:$B$65512, C57)&gt;1,NOT(ISBLANK(C57)))</formula>
    </cfRule>
    <cfRule type="expression" dxfId="336" priority="49749" stopIfTrue="1">
      <formula>AND(COUNTIF($B$1:$B$2084, C57)+COUNTIF($B$2090:$B$65512, C57)&gt;1,NOT(ISBLANK(C57)))</formula>
    </cfRule>
    <cfRule type="expression" dxfId="335" priority="49750" stopIfTrue="1">
      <formula>AND(COUNTIF($B$1:$B$2084, C57)+COUNTIF($B$2097:$B$65512, C57)&gt;1,NOT(ISBLANK(C57)))</formula>
    </cfRule>
    <cfRule type="expression" dxfId="334" priority="49751" stopIfTrue="1">
      <formula>AND(COUNTIF($B$1:$B$2084, C57)+COUNTIF($B$2093:$B$65512, C57)&gt;1,NOT(ISBLANK(C57)))</formula>
    </cfRule>
  </conditionalFormatting>
  <conditionalFormatting sqref="C58">
    <cfRule type="duplicateValues" dxfId="333" priority="49752" stopIfTrue="1"/>
    <cfRule type="expression" dxfId="332" priority="49753" stopIfTrue="1">
      <formula>AND(COUNTIF($B$1:$B$2084, C58)+COUNTIF($B$2086:$B$65512, C58)&gt;1,NOT(ISBLANK(C58)))</formula>
    </cfRule>
    <cfRule type="expression" dxfId="331" priority="49754" stopIfTrue="1">
      <formula>AND(COUNTIF($B$1:$B$2084, C58)+COUNTIF($B$2090:$B$65512, C58)&gt;1,NOT(ISBLANK(C58)))</formula>
    </cfRule>
    <cfRule type="expression" dxfId="330" priority="49755" stopIfTrue="1">
      <formula>AND(COUNTIF($B$1:$B$2084, C58)+COUNTIF($B$2097:$B$65512, C58)&gt;1,NOT(ISBLANK(C58)))</formula>
    </cfRule>
    <cfRule type="expression" dxfId="329" priority="49756" stopIfTrue="1">
      <formula>AND(COUNTIF($B$1:$B$2084, C58)+COUNTIF($B$2093:$B$65512, C58)&gt;1,NOT(ISBLANK(C58)))</formula>
    </cfRule>
  </conditionalFormatting>
  <conditionalFormatting sqref="C59">
    <cfRule type="duplicateValues" dxfId="328" priority="642"/>
    <cfRule type="duplicateValues" dxfId="327" priority="711"/>
    <cfRule type="duplicateValues" dxfId="326" priority="712"/>
    <cfRule type="duplicateValues" dxfId="325" priority="713"/>
    <cfRule type="duplicateValues" dxfId="324" priority="714"/>
    <cfRule type="duplicateValues" dxfId="323" priority="715"/>
  </conditionalFormatting>
  <conditionalFormatting sqref="C60">
    <cfRule type="duplicateValues" dxfId="322" priority="634"/>
    <cfRule type="duplicateValues" dxfId="321" priority="635"/>
    <cfRule type="duplicateValues" dxfId="320" priority="636"/>
    <cfRule type="duplicateValues" dxfId="319" priority="637"/>
    <cfRule type="duplicateValues" dxfId="318" priority="638"/>
    <cfRule type="duplicateValues" dxfId="317" priority="639"/>
  </conditionalFormatting>
  <conditionalFormatting sqref="C61">
    <cfRule type="duplicateValues" dxfId="316" priority="49257"/>
    <cfRule type="duplicateValues" dxfId="315" priority="49258"/>
    <cfRule type="duplicateValues" dxfId="314" priority="49259"/>
    <cfRule type="duplicateValues" dxfId="313" priority="49260"/>
    <cfRule type="duplicateValues" dxfId="312" priority="49261"/>
    <cfRule type="duplicateValues" dxfId="311" priority="49262"/>
  </conditionalFormatting>
  <conditionalFormatting sqref="C62:C64">
    <cfRule type="duplicateValues" dxfId="310" priority="49757"/>
    <cfRule type="duplicateValues" dxfId="309" priority="49758"/>
    <cfRule type="duplicateValues" dxfId="308" priority="49759"/>
    <cfRule type="duplicateValues" dxfId="307" priority="49760"/>
    <cfRule type="duplicateValues" dxfId="306" priority="49761"/>
    <cfRule type="duplicateValues" dxfId="305" priority="49762"/>
  </conditionalFormatting>
  <conditionalFormatting sqref="C65:C66">
    <cfRule type="duplicateValues" dxfId="304" priority="281"/>
    <cfRule type="duplicateValues" dxfId="303" priority="282"/>
    <cfRule type="duplicateValues" dxfId="302" priority="283"/>
    <cfRule type="duplicateValues" dxfId="301" priority="284"/>
    <cfRule type="duplicateValues" dxfId="300" priority="285"/>
    <cfRule type="duplicateValues" dxfId="299" priority="286"/>
  </conditionalFormatting>
  <conditionalFormatting sqref="C67:C69">
    <cfRule type="duplicateValues" dxfId="298" priority="209"/>
    <cfRule type="duplicateValues" dxfId="297" priority="210"/>
    <cfRule type="duplicateValues" dxfId="296" priority="211"/>
    <cfRule type="duplicateValues" dxfId="295" priority="212"/>
    <cfRule type="duplicateValues" dxfId="294" priority="213"/>
    <cfRule type="duplicateValues" dxfId="293" priority="214"/>
  </conditionalFormatting>
  <conditionalFormatting sqref="C70:C72">
    <cfRule type="duplicateValues" dxfId="292" priority="137"/>
    <cfRule type="duplicateValues" dxfId="291" priority="138"/>
    <cfRule type="duplicateValues" dxfId="290" priority="139"/>
    <cfRule type="duplicateValues" dxfId="289" priority="140"/>
    <cfRule type="duplicateValues" dxfId="288" priority="141"/>
    <cfRule type="duplicateValues" dxfId="287" priority="142"/>
  </conditionalFormatting>
  <conditionalFormatting sqref="C75:C1048576 C1:C41">
    <cfRule type="duplicateValues" dxfId="286" priority="2578"/>
  </conditionalFormatting>
  <conditionalFormatting sqref="C75:C1048576">
    <cfRule type="duplicateValues" dxfId="285" priority="2434"/>
  </conditionalFormatting>
  <conditionalFormatting sqref="C4:D41">
    <cfRule type="duplicateValues" dxfId="284" priority="50077"/>
  </conditionalFormatting>
  <conditionalFormatting sqref="C8:D8">
    <cfRule type="duplicateValues" dxfId="283" priority="3121"/>
    <cfRule type="duplicateValues" dxfId="282" priority="3122"/>
    <cfRule type="duplicateValues" dxfId="281" priority="3123"/>
    <cfRule type="duplicateValues" dxfId="280" priority="3124"/>
  </conditionalFormatting>
  <conditionalFormatting sqref="C27:D27">
    <cfRule type="duplicateValues" dxfId="279" priority="40243"/>
    <cfRule type="duplicateValues" dxfId="278" priority="40244"/>
    <cfRule type="duplicateValues" dxfId="277" priority="40245"/>
    <cfRule type="duplicateValues" dxfId="276" priority="40246"/>
    <cfRule type="duplicateValues" dxfId="275" priority="40247"/>
    <cfRule type="duplicateValues" dxfId="274" priority="40248"/>
    <cfRule type="duplicateValues" dxfId="273" priority="40249"/>
    <cfRule type="duplicateValues" dxfId="272" priority="40250"/>
    <cfRule type="duplicateValues" dxfId="271" priority="40251"/>
    <cfRule type="duplicateValues" dxfId="270" priority="40252"/>
    <cfRule type="duplicateValues" dxfId="269" priority="40253"/>
    <cfRule type="duplicateValues" dxfId="268" priority="40254"/>
    <cfRule type="duplicateValues" dxfId="267" priority="40255"/>
    <cfRule type="duplicateValues" dxfId="266" priority="40256"/>
  </conditionalFormatting>
  <conditionalFormatting sqref="C28:D31">
    <cfRule type="duplicateValues" dxfId="265" priority="42714"/>
  </conditionalFormatting>
  <conditionalFormatting sqref="C32:D32">
    <cfRule type="duplicateValues" dxfId="264" priority="42547"/>
  </conditionalFormatting>
  <conditionalFormatting sqref="C33:D37">
    <cfRule type="duplicateValues" dxfId="263" priority="41935"/>
  </conditionalFormatting>
  <conditionalFormatting sqref="C42:D43">
    <cfRule type="duplicateValues" dxfId="262" priority="1624"/>
  </conditionalFormatting>
  <conditionalFormatting sqref="C44:D44">
    <cfRule type="duplicateValues" dxfId="261" priority="48786"/>
  </conditionalFormatting>
  <conditionalFormatting sqref="C45:D46">
    <cfRule type="duplicateValues" dxfId="260" priority="48977"/>
  </conditionalFormatting>
  <conditionalFormatting sqref="C47:D47">
    <cfRule type="duplicateValues" dxfId="259" priority="44946"/>
    <cfRule type="duplicateValues" dxfId="258" priority="44947"/>
    <cfRule type="duplicateValues" dxfId="257" priority="44948"/>
    <cfRule type="duplicateValues" dxfId="256" priority="44949"/>
    <cfRule type="duplicateValues" dxfId="255" priority="44950"/>
    <cfRule type="duplicateValues" dxfId="254" priority="44951"/>
    <cfRule type="duplicateValues" dxfId="253" priority="44952"/>
    <cfRule type="duplicateValues" dxfId="252" priority="44953"/>
    <cfRule type="duplicateValues" dxfId="251" priority="44954"/>
    <cfRule type="duplicateValues" dxfId="250" priority="44955"/>
    <cfRule type="duplicateValues" dxfId="249" priority="44956"/>
    <cfRule type="duplicateValues" dxfId="248" priority="44957"/>
    <cfRule type="duplicateValues" dxfId="247" priority="44958"/>
    <cfRule type="duplicateValues" dxfId="246" priority="44959"/>
    <cfRule type="duplicateValues" dxfId="245" priority="44960"/>
    <cfRule type="duplicateValues" dxfId="244" priority="44961"/>
    <cfRule type="duplicateValues" dxfId="243" priority="44962"/>
  </conditionalFormatting>
  <conditionalFormatting sqref="C48:D48">
    <cfRule type="duplicateValues" dxfId="242" priority="1345"/>
    <cfRule type="duplicateValues" dxfId="241" priority="1346"/>
    <cfRule type="duplicateValues" dxfId="240" priority="1347"/>
    <cfRule type="duplicateValues" dxfId="239" priority="1348"/>
    <cfRule type="duplicateValues" dxfId="238" priority="1349"/>
    <cfRule type="duplicateValues" dxfId="237" priority="1350"/>
    <cfRule type="duplicateValues" dxfId="236" priority="1351"/>
    <cfRule type="duplicateValues" dxfId="235" priority="1352"/>
    <cfRule type="duplicateValues" dxfId="234" priority="1353"/>
    <cfRule type="duplicateValues" dxfId="233" priority="1354"/>
    <cfRule type="duplicateValues" dxfId="232" priority="1355"/>
    <cfRule type="duplicateValues" dxfId="231" priority="1356"/>
    <cfRule type="duplicateValues" dxfId="230" priority="1357"/>
    <cfRule type="duplicateValues" dxfId="229" priority="1358"/>
    <cfRule type="duplicateValues" dxfId="228" priority="1359"/>
    <cfRule type="duplicateValues" dxfId="227" priority="1360"/>
    <cfRule type="duplicateValues" dxfId="226" priority="1361"/>
  </conditionalFormatting>
  <conditionalFormatting sqref="C49:D49">
    <cfRule type="duplicateValues" dxfId="225" priority="1314"/>
    <cfRule type="duplicateValues" dxfId="224" priority="1315"/>
    <cfRule type="duplicateValues" dxfId="223" priority="1316"/>
    <cfRule type="duplicateValues" dxfId="222" priority="1317"/>
    <cfRule type="duplicateValues" dxfId="221" priority="1318"/>
    <cfRule type="duplicateValues" dxfId="220" priority="1319"/>
    <cfRule type="duplicateValues" dxfId="219" priority="1320"/>
    <cfRule type="duplicateValues" dxfId="218" priority="1321"/>
    <cfRule type="duplicateValues" dxfId="217" priority="1322"/>
    <cfRule type="duplicateValues" dxfId="216" priority="1323"/>
    <cfRule type="duplicateValues" dxfId="215" priority="1324"/>
    <cfRule type="duplicateValues" dxfId="214" priority="1325"/>
    <cfRule type="duplicateValues" dxfId="213" priority="1326"/>
    <cfRule type="duplicateValues" dxfId="212" priority="1327"/>
    <cfRule type="duplicateValues" dxfId="211" priority="1328"/>
    <cfRule type="duplicateValues" dxfId="210" priority="1329"/>
    <cfRule type="duplicateValues" dxfId="209" priority="1330"/>
  </conditionalFormatting>
  <conditionalFormatting sqref="C50:D50">
    <cfRule type="duplicateValues" dxfId="208" priority="46251"/>
    <cfRule type="duplicateValues" dxfId="207" priority="46252"/>
    <cfRule type="duplicateValues" dxfId="206" priority="46253"/>
    <cfRule type="duplicateValues" dxfId="205" priority="46254"/>
    <cfRule type="duplicateValues" dxfId="204" priority="46255"/>
    <cfRule type="duplicateValues" dxfId="203" priority="46256"/>
    <cfRule type="duplicateValues" dxfId="202" priority="46257"/>
    <cfRule type="duplicateValues" dxfId="201" priority="46258"/>
    <cfRule type="duplicateValues" dxfId="200" priority="46259"/>
    <cfRule type="duplicateValues" dxfId="199" priority="46260"/>
    <cfRule type="duplicateValues" dxfId="198" priority="46261"/>
    <cfRule type="duplicateValues" dxfId="197" priority="46262"/>
    <cfRule type="duplicateValues" dxfId="196" priority="46263"/>
    <cfRule type="duplicateValues" dxfId="195" priority="46264"/>
    <cfRule type="duplicateValues" dxfId="194" priority="46265"/>
    <cfRule type="duplicateValues" dxfId="193" priority="46266"/>
    <cfRule type="duplicateValues" dxfId="192" priority="46267"/>
  </conditionalFormatting>
  <conditionalFormatting sqref="C51:D51">
    <cfRule type="duplicateValues" dxfId="191" priority="1272"/>
    <cfRule type="duplicateValues" dxfId="190" priority="1273"/>
    <cfRule type="duplicateValues" dxfId="189" priority="1274"/>
    <cfRule type="duplicateValues" dxfId="188" priority="1275"/>
    <cfRule type="duplicateValues" dxfId="187" priority="1276"/>
    <cfRule type="duplicateValues" dxfId="186" priority="1277"/>
    <cfRule type="duplicateValues" dxfId="185" priority="1278"/>
    <cfRule type="duplicateValues" dxfId="184" priority="1279"/>
    <cfRule type="duplicateValues" dxfId="183" priority="1280"/>
    <cfRule type="duplicateValues" dxfId="182" priority="1281"/>
    <cfRule type="duplicateValues" dxfId="181" priority="1282"/>
    <cfRule type="duplicateValues" dxfId="180" priority="1283"/>
    <cfRule type="duplicateValues" dxfId="179" priority="1284"/>
    <cfRule type="duplicateValues" dxfId="178" priority="1285"/>
    <cfRule type="duplicateValues" dxfId="177" priority="1286"/>
    <cfRule type="duplicateValues" dxfId="176" priority="1287"/>
    <cfRule type="duplicateValues" dxfId="175" priority="1288"/>
  </conditionalFormatting>
  <conditionalFormatting sqref="C52:D52">
    <cfRule type="duplicateValues" dxfId="174" priority="1223"/>
    <cfRule type="duplicateValues" dxfId="173" priority="1224"/>
    <cfRule type="duplicateValues" dxfId="172" priority="1225"/>
    <cfRule type="duplicateValues" dxfId="171" priority="1226"/>
    <cfRule type="duplicateValues" dxfId="170" priority="1227"/>
    <cfRule type="duplicateValues" dxfId="169" priority="1228"/>
    <cfRule type="duplicateValues" dxfId="168" priority="1229"/>
    <cfRule type="duplicateValues" dxfId="167" priority="1230"/>
    <cfRule type="duplicateValues" dxfId="166" priority="1231"/>
    <cfRule type="duplicateValues" dxfId="165" priority="1232"/>
    <cfRule type="duplicateValues" dxfId="164" priority="1233"/>
    <cfRule type="duplicateValues" dxfId="163" priority="1234"/>
    <cfRule type="duplicateValues" dxfId="162" priority="1235"/>
    <cfRule type="duplicateValues" dxfId="161" priority="1236"/>
    <cfRule type="duplicateValues" dxfId="160" priority="1237"/>
    <cfRule type="duplicateValues" dxfId="159" priority="1238"/>
    <cfRule type="duplicateValues" dxfId="158" priority="1239"/>
  </conditionalFormatting>
  <conditionalFormatting sqref="C53:D53">
    <cfRule type="duplicateValues" dxfId="157" priority="1206"/>
    <cfRule type="duplicateValues" dxfId="156" priority="1207"/>
    <cfRule type="duplicateValues" dxfId="155" priority="1208"/>
    <cfRule type="duplicateValues" dxfId="154" priority="1209"/>
    <cfRule type="duplicateValues" dxfId="153" priority="1210"/>
    <cfRule type="duplicateValues" dxfId="152" priority="1211"/>
    <cfRule type="duplicateValues" dxfId="151" priority="1212"/>
    <cfRule type="duplicateValues" dxfId="150" priority="1213"/>
    <cfRule type="duplicateValues" dxfId="149" priority="1214"/>
    <cfRule type="duplicateValues" dxfId="148" priority="1215"/>
    <cfRule type="duplicateValues" dxfId="147" priority="1216"/>
    <cfRule type="duplicateValues" dxfId="146" priority="1217"/>
    <cfRule type="duplicateValues" dxfId="145" priority="1218"/>
    <cfRule type="duplicateValues" dxfId="144" priority="1219"/>
    <cfRule type="duplicateValues" dxfId="143" priority="1220"/>
    <cfRule type="duplicateValues" dxfId="142" priority="1221"/>
    <cfRule type="duplicateValues" dxfId="141" priority="1222"/>
  </conditionalFormatting>
  <conditionalFormatting sqref="C54:D54">
    <cfRule type="duplicateValues" dxfId="140" priority="1158"/>
    <cfRule type="duplicateValues" dxfId="139" priority="1159"/>
    <cfRule type="duplicateValues" dxfId="138" priority="1160"/>
    <cfRule type="duplicateValues" dxfId="137" priority="1161"/>
    <cfRule type="duplicateValues" dxfId="136" priority="1162"/>
    <cfRule type="duplicateValues" dxfId="135" priority="1163"/>
    <cfRule type="duplicateValues" dxfId="134" priority="1164"/>
    <cfRule type="duplicateValues" dxfId="133" priority="1165"/>
    <cfRule type="duplicateValues" dxfId="132" priority="1166"/>
    <cfRule type="duplicateValues" dxfId="131" priority="1167"/>
    <cfRule type="duplicateValues" dxfId="130" priority="1168"/>
    <cfRule type="duplicateValues" dxfId="129" priority="1169"/>
    <cfRule type="duplicateValues" dxfId="128" priority="1170"/>
    <cfRule type="duplicateValues" dxfId="127" priority="1171"/>
    <cfRule type="duplicateValues" dxfId="126" priority="1172"/>
    <cfRule type="duplicateValues" dxfId="125" priority="1173"/>
    <cfRule type="duplicateValues" dxfId="124" priority="1174"/>
  </conditionalFormatting>
  <conditionalFormatting sqref="C55:D55">
    <cfRule type="duplicateValues" dxfId="123" priority="888"/>
  </conditionalFormatting>
  <conditionalFormatting sqref="C56:D56">
    <cfRule type="duplicateValues" dxfId="122" priority="865"/>
  </conditionalFormatting>
  <conditionalFormatting sqref="C59:D59">
    <cfRule type="duplicateValues" dxfId="121" priority="716"/>
  </conditionalFormatting>
  <conditionalFormatting sqref="C60:D60">
    <cfRule type="duplicateValues" dxfId="120" priority="640"/>
  </conditionalFormatting>
  <conditionalFormatting sqref="C61:D61">
    <cfRule type="duplicateValues" dxfId="119" priority="496"/>
  </conditionalFormatting>
  <conditionalFormatting sqref="C62:D62">
    <cfRule type="duplicateValues" dxfId="118" priority="474"/>
  </conditionalFormatting>
  <conditionalFormatting sqref="C63:D64">
    <cfRule type="duplicateValues" dxfId="117" priority="402"/>
  </conditionalFormatting>
  <conditionalFormatting sqref="C65:D66">
    <cfRule type="duplicateValues" dxfId="116" priority="287"/>
  </conditionalFormatting>
  <conditionalFormatting sqref="C67:D69">
    <cfRule type="duplicateValues" dxfId="115" priority="215"/>
  </conditionalFormatting>
  <conditionalFormatting sqref="C70:D70">
    <cfRule type="duplicateValues" dxfId="114" priority="143"/>
  </conditionalFormatting>
  <conditionalFormatting sqref="C71:D72">
    <cfRule type="duplicateValues" dxfId="113" priority="49"/>
  </conditionalFormatting>
  <conditionalFormatting sqref="D27">
    <cfRule type="duplicateValues" dxfId="112" priority="50079" stopIfTrue="1"/>
    <cfRule type="expression" dxfId="111" priority="50080" stopIfTrue="1">
      <formula>AND(COUNTIF($C$1:$C$2004, D27)+COUNTIF($B$2010:$B$65436, D27)&gt;1,NOT(ISBLANK(D27)))</formula>
    </cfRule>
  </conditionalFormatting>
  <conditionalFormatting sqref="D38:D40">
    <cfRule type="duplicateValues" dxfId="110" priority="1720"/>
  </conditionalFormatting>
  <conditionalFormatting sqref="B73">
    <cfRule type="duplicateValues" dxfId="25" priority="14" stopIfTrue="1"/>
    <cfRule type="duplicateValues" dxfId="24" priority="15" stopIfTrue="1"/>
    <cfRule type="duplicateValues" dxfId="23" priority="16" stopIfTrue="1"/>
    <cfRule type="duplicateValues" dxfId="22" priority="17" stopIfTrue="1"/>
    <cfRule type="expression" dxfId="21" priority="18" stopIfTrue="1">
      <formula>AND(COUNTIF($A$1:$A$2165, B73)+COUNTIF($A$2173:$A$65536, B73)&gt;1,NOT(ISBLANK(B73)))</formula>
    </cfRule>
    <cfRule type="expression" dxfId="20" priority="19" stopIfTrue="1">
      <formula>AND(COUNTIF($A$1:$A$2247, B73)+COUNTIF($A$2250:$A$65536, B73)&gt;1,NOT(ISBLANK(B73)))</formula>
    </cfRule>
    <cfRule type="expression" dxfId="19" priority="20" stopIfTrue="1">
      <formula>AND(COUNTIF($A$1:$A$2296, B73)+COUNTIF($A$2303:$A$65536, B73)&gt;1,NOT(ISBLANK(B73)))</formula>
    </cfRule>
    <cfRule type="expression" dxfId="18" priority="21" stopIfTrue="1">
      <formula>AND(COUNTIF($A$1:$A$2304, B73)+COUNTIF($A$2306:$A$65536, B73)&gt;1,NOT(ISBLANK(B73)))</formula>
    </cfRule>
  </conditionalFormatting>
  <conditionalFormatting sqref="C73">
    <cfRule type="duplicateValues" dxfId="17" priority="22" stopIfTrue="1"/>
    <cfRule type="expression" dxfId="16" priority="23" stopIfTrue="1">
      <formula>AND(COUNTIF($B$1:$B$2108, C73)+COUNTIF($B$2110:$B$65536, C73)&gt;1,NOT(ISBLANK(C73)))</formula>
    </cfRule>
    <cfRule type="expression" dxfId="15" priority="24" stopIfTrue="1">
      <formula>AND(COUNTIF($B$1:$B$2108, C73)+COUNTIF($B$2114:$B$65536, C73)&gt;1,NOT(ISBLANK(C73)))</formula>
    </cfRule>
    <cfRule type="expression" dxfId="14" priority="25" stopIfTrue="1">
      <formula>AND(COUNTIF($B$1:$B$2108, C73)+COUNTIF($B$2121:$B$65536, C73)&gt;1,NOT(ISBLANK(C73)))</formula>
    </cfRule>
    <cfRule type="expression" dxfId="13" priority="26" stopIfTrue="1">
      <formula>AND(COUNTIF($B$1:$B$2108, C73)+COUNTIF($B$2117:$B$65536, C73)&gt;1,NOT(ISBLANK(C73)))</formula>
    </cfRule>
  </conditionalFormatting>
  <conditionalFormatting sqref="B74">
    <cfRule type="duplicateValues" dxfId="12" priority="1" stopIfTrue="1"/>
    <cfRule type="duplicateValues" dxfId="11" priority="2" stopIfTrue="1"/>
    <cfRule type="duplicateValues" dxfId="10" priority="3" stopIfTrue="1"/>
    <cfRule type="duplicateValues" dxfId="9" priority="4" stopIfTrue="1"/>
    <cfRule type="expression" dxfId="8" priority="5" stopIfTrue="1">
      <formula>AND(COUNTIF($A$1:$A$2165, B74)+COUNTIF($A$2173:$A$65536, B74)&gt;1,NOT(ISBLANK(B74)))</formula>
    </cfRule>
    <cfRule type="expression" dxfId="7" priority="6" stopIfTrue="1">
      <formula>AND(COUNTIF($A$1:$A$2247, B74)+COUNTIF($A$2250:$A$65536, B74)&gt;1,NOT(ISBLANK(B74)))</formula>
    </cfRule>
    <cfRule type="expression" dxfId="6" priority="7" stopIfTrue="1">
      <formula>AND(COUNTIF($A$1:$A$2296, B74)+COUNTIF($A$2303:$A$65536, B74)&gt;1,NOT(ISBLANK(B74)))</formula>
    </cfRule>
    <cfRule type="expression" dxfId="5" priority="8" stopIfTrue="1">
      <formula>AND(COUNTIF($A$1:$A$2304, B74)+COUNTIF($A$2306:$A$65536, B74)&gt;1,NOT(ISBLANK(B74)))</formula>
    </cfRule>
  </conditionalFormatting>
  <conditionalFormatting sqref="C74">
    <cfRule type="duplicateValues" dxfId="4" priority="9" stopIfTrue="1"/>
    <cfRule type="expression" dxfId="3" priority="10" stopIfTrue="1">
      <formula>AND(COUNTIF($B$1:$B$2108, C74)+COUNTIF($B$2110:$B$65536, C74)&gt;1,NOT(ISBLANK(C74)))</formula>
    </cfRule>
    <cfRule type="expression" dxfId="2" priority="11" stopIfTrue="1">
      <formula>AND(COUNTIF($B$1:$B$2108, C74)+COUNTIF($B$2114:$B$65536, C74)&gt;1,NOT(ISBLANK(C74)))</formula>
    </cfRule>
    <cfRule type="expression" dxfId="1" priority="12" stopIfTrue="1">
      <formula>AND(COUNTIF($B$1:$B$2108, C74)+COUNTIF($B$2121:$B$65536, C74)&gt;1,NOT(ISBLANK(C74)))</formula>
    </cfRule>
    <cfRule type="expression" dxfId="0" priority="13" stopIfTrue="1">
      <formula>AND(COUNTIF($B$1:$B$2108, C74)+COUNTIF($B$2117:$B$65536, C74)&gt;1,NOT(ISBLANK(C74)))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2025-09-08T13:50:30Z</dcterms:modified>
</cp:coreProperties>
</file>