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09\"/>
    </mc:Choice>
  </mc:AlternateContent>
  <xr:revisionPtr revIDLastSave="0" documentId="13_ncr:1_{B049A935-DE24-4A9A-B065-01AD94C2716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<sst xmlns="http://schemas.openxmlformats.org/spreadsheetml/2006/main" count="668" uniqueCount="491">
  <si>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</si>
  <si>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</si>
  <si>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</si>
  <si>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</si>
  <si>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</si>
  <si>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</si>
  <si>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</si>
  <si>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</si>
  <si>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</si>
  <si>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</si>
  <si>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</si>
  <si>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</si>
  <si>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</si>
  <si>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</si>
  <si>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</si>
  <si>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</si>
  <si>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</si>
  <si>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</si>
  <si>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</si>
  <si>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</si>
  <si>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</si>
  <si>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</si>
  <si>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</si>
  <si>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</si>
  <si>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</si>
  <si>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</si>
  <si>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</si>
  <si>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</si>
  <si>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</si>
  <si>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</si>
  <si>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</si>
  <si>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</si>
  <si>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</si>
  <si>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</si>
  <si>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</si>
  <si>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</si>
  <si>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</si>
  <si>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</si>
  <si>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</si>
  <si>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</si>
  <si>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</si>
  <si>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</si>
  <si>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</si>
  <si>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</si>
  <si>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</si>
  <si>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</si>
  <si>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</si>
  <si>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</si>
  <si>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</si>
  <si>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</si>
  <si>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</si>
  <si>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</si>
  <si>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</si>
  <si>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</si>
  <si>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</si>
  <si>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</si>
  <si>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</si>
  <si>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</si>
  <si>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</si>
  <si>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</si>
  <si>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</si>
  <si>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</si>
  <si>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</si>
  <si>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</si>
  <si>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</si>
  <si>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</si>
  <si>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</si>
  <si>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</si>
  <si>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</si>
  <si>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</si>
  <si>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</si>
  <si>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</si>
  <si>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</si>
  <si>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</si>
  <si>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</si>
  <si>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</si>
  <si>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</si>
  <si>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</si>
  <si>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</si>
  <si>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</si>
  <si>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</si>
  <si>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</si>
  <si>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</si>
  <si>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</si>
  <si>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</si>
  <si>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</si>
  <si>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</si>
  <si>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</si>
  <si>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</si>
  <si>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</si>
  <si>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</si>
  <si>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</si>
  <si>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</si>
  <si>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</si>
  <si>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</si>
  <si>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</si>
  <si>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</si>
  <si>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</si>
  <si>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</si>
  <si>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</si>
  <si>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</si>
  <si>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</si>
  <si>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</si>
  <si>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</si>
  <si>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</si>
  <si>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</si>
  <si>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</si>
  <si>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</si>
  <si>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</si>
  <si>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</si>
  <si>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</si>
  <si>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</si>
  <si>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</si>
  <si>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</si>
  <si>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</si>
  <si>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</si>
  <si>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</si>
  <si>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INE586X01012</t>
  </si>
  <si>
    <t>GTECJAINX</t>
  </si>
  <si>
    <t>G-TEC JAINX EDUCATION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</si>
  <si>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</si>
  <si>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</si>
  <si>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</si>
  <si>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</si>
  <si>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</si>
  <si>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</si>
  <si>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</si>
  <si>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</si>
  <si>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</si>
  <si>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</si>
  <si>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</si>
  <si>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</si>
  <si>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</si>
  <si>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</si>
  <si>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</si>
  <si>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</si>
  <si>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</si>
  <si>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</si>
  <si>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</si>
  <si>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</si>
  <si>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</si>
  <si>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</si>
  <si>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</si>
  <si>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</si>
  <si>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</si>
  <si>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</si>
  <si>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</si>
  <si>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</si>
  <si>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</si>
  <si>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</si>
  <si>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</si>
  <si>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</si>
  <si>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</si>
  <si>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</si>
  <si>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</si>
  <si>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</si>
  <si>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</si>
  <si>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</si>
  <si>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</si>
  <si>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</si>
  <si>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</si>
  <si>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</si>
  <si>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</si>
  <si>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</si>
  <si>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</si>
  <si>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</si>
  <si>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</si>
  <si>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</si>
  <si>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</si>
  <si>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</si>
  <si>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</si>
  <si>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</si>
  <si>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</si>
  <si>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</si>
  <si>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</si>
  <si>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</si>
  <si>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</si>
  <si>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</si>
  <si>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</si>
  <si>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</si>
  <si>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</si>
  <si>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</si>
  <si>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</si>
  <si>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</si>
  <si>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</si>
  <si>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</si>
  <si>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</si>
  <si>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</si>
  <si>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</si>
  <si>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</si>
  <si>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</si>
  <si>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</si>
  <si>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</si>
  <si>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</si>
  <si>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</si>
  <si>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</si>
  <si>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</si>
  <si>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</si>
  <si>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</si>
  <si>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</si>
  <si>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</si>
  <si>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</si>
  <si>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</si>
  <si>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</si>
  <si>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</si>
  <si>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</si>
  <si>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</si>
  <si>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</si>
  <si>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</si>
  <si>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</si>
  <si>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</si>
  <si>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</si>
  <si>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</si>
  <si>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</si>
  <si>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</si>
  <si>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</si>
  <si>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</si>
  <si>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</si>
  <si>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</si>
  <si>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</si>
  <si>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</si>
  <si>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</si>
  <si>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</si>
  <si>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</si>
  <si>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</si>
  <si>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</si>
  <si>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</si>
  <si>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</si>
  <si>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</si>
  <si>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</si>
  <si>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</si>
  <si>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</si>
  <si>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</si>
  <si>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</si>
  <si>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</si>
  <si>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</si>
  <si>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</si>
  <si>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</si>
  <si>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</si>
  <si>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</si>
  <si>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</si>
  <si>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</si>
  <si>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</si>
  <si>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</si>
  <si>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</si>
  <si>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</si>
  <si>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</si>
  <si>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</si>
  <si>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</si>
  <si>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</si>
  <si>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</si>
  <si>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</si>
  <si>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</si>
  <si>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</si>
  <si>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</si>
  <si>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</si>
  <si>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</si>
  <si>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</si>
  <si>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</si>
  <si>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</si>
  <si>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</si>
  <si>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</si>
  <si>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</si>
  <si>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</si>
  <si>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</si>
  <si>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</si>
  <si>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</si>
  <si>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</si>
  <si>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</si>
  <si>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</si>
  <si>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</si>
  <si>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</si>
  <si>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</si>
  <si>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</si>
  <si>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</si>
  <si>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</si>
  <si>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</si>
  <si>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</si>
  <si>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</si>
  <si>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</si>
  <si>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</si>
  <si>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</si>
  <si>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</si>
  <si>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</si>
  <si>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</si>
  <si>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</si>
  <si>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</si>
  <si>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</si>
  <si>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</si>
  <si>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</si>
  <si>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</si>
  <si>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</si>
  <si>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</si>
  <si>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</si>
  <si>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</si>
  <si>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</si>
  <si>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</si>
  <si>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</si>
  <si>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</si>
  <si>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</si>
  <si>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</si>
  <si>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</si>
  <si>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</si>
  <si>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</si>
  <si>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</si>
  <si>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</si>
  <si>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</si>
  <si>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</si>
  <si>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</si>
  <si>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</si>
  <si>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</si>
  <si>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</si>
  <si>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</si>
  <si>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</si>
  <si>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</si>
  <si>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</si>
  <si>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</si>
  <si>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</si>
  <si>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</si>
  <si>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</si>
  <si>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</si>
  <si>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</si>
  <si>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</si>
  <si>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</si>
  <si>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</si>
  <si>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</si>
  <si>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</si>
  <si>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</si>
  <si>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</si>
  <si>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</si>
  <si>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</si>
  <si>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</si>
  <si>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</si>
  <si>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</si>
  <si>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</si>
  <si>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</si>
  <si>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</si>
  <si>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</si>
  <si>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</si>
  <si>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</si>
  <si>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</si>
  <si>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</si>
  <si>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</si>
  <si>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</si>
  <si>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</si>
  <si>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</si>
  <si>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</si>
  <si>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</si>
  <si>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</si>
  <si>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</si>
  <si>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</si>
  <si>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</si>
  <si>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</si>
  <si>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</si>
  <si>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</si>
  <si>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</si>
  <si>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</si>
  <si>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</si>
  <si>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</si>
  <si>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</si>
  <si>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</si>
  <si>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</si>
  <si>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</si>
  <si>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</si>
  <si>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</si>
  <si>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</si>
  <si>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</si>
  <si>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</si>
  <si>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</si>
  <si>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</si>
  <si>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</si>
  <si>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</si>
  <si>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</si>
  <si>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</si>
  <si>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</si>
  <si>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</si>
  <si>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</si>
  <si>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</si>
  <si>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</si>
  <si>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</si>
  <si>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</si>
  <si>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</si>
  <si>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</si>
  <si>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</si>
  <si>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</si>
  <si>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</si>
  <si>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</si>
  <si>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</si>
  <si>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</si>
  <si>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</si>
  <si>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</si>
  <si>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</si>
  <si>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</si>
  <si>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</si>
  <si>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</si>
  <si>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</si>
  <si>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</si>
  <si>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</si>
  <si>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</si>
  <si>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</si>
  <si>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</si>
  <si>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</si>
  <si>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</si>
  <si>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</si>
  <si>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</si>
  <si>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</si>
  <si>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</si>
  <si>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</si>
  <si>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</si>
  <si>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</si>
  <si>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</si>
  <si>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</si>
  <si>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</si>
  <si>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</si>
  <si>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</si>
  <si>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</si>
  <si>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</si>
  <si>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</si>
  <si>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</si>
  <si>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</si>
  <si>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</si>
  <si>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</si>
  <si>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</si>
  <si>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</si>
  <si>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</si>
  <si>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</si>
  <si>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</si>
  <si>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</si>
  <si>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</si>
  <si>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</si>
  <si>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</si>
  <si>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</si>
  <si>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</si>
  <si>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</si>
  <si>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</si>
  <si>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</si>
  <si>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</si>
  <si>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</si>
  <si>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</si>
  <si>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</si>
  <si>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</si>
  <si>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</si>
  <si>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</si>
  <si>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</si>
  <si>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</si>
  <si>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</si>
  <si>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</si>
  <si>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</si>
  <si>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</si>
  <si>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</si>
  <si>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</si>
  <si>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</si>
  <si>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</si>
  <si>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</si>
  <si>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</si>
  <si>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</si>
  <si>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</si>
  <si>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</si>
  <si>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</si>
  <si>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</si>
  <si>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</si>
  <si>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</si>
  <si>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</si>
  <si>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</si>
  <si>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</si>
  <si>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</si>
  <si>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</si>
  <si>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</si>
  <si>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</si>
  <si>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</si>
  <si>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</si>
  <si>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</si>
  <si>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</si>
  <si>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</si>
  <si>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</si>
  <si>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</si>
  <si>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</si>
  <si>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</si>
  <si>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</si>
  <si>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</si>
  <si>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</si>
  <si>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</si>
  <si>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Nil</t>
  </si>
  <si>
    <t>SALSTEEL</t>
  </si>
  <si>
    <t>INE658G01014</t>
  </si>
  <si>
    <t>S.A.L. Steel Limited</t>
  </si>
  <si>
    <t>NIL</t>
  </si>
  <si>
    <t>List of securities shortlisted to move from Enhanced Surveillance Measure (ESM) Stage - I to Stage - II w.e.f.  September 10, 2025.</t>
  </si>
  <si>
    <t>List of securities shortlisted to move from Enhanced Surveillance Measure (ESM) Stage - II to Stage - I w.e.f.  September 10, 2025.</t>
  </si>
  <si>
    <t>List of securities moving out of Enhanced Surveillance Measure (ESM) Framework w.e.f. September 10, 2025.</t>
  </si>
  <si>
    <t>List of securities shortlisted in Enhanced Surveillance Measure (ESM) Stage - I w.e.f.  September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</si>
</sst>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19" fillId="0" borderId="0" xfId="0" applyFont="1" applyAlignment="1">
      <alignment horizontal="left" vertical="center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0" t="s">
        <v>490</v>
      </c>
      <c r="B1" s="20"/>
      <c r="C1" s="20"/>
      <c r="D1" s="20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7" t="s">
        <v>484</v>
      </c>
      <c r="C3" s="17" t="s">
        <v>483</v>
      </c>
      <c r="D3" s="17" t="s">
        <v>485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1" t="s">
        <v>487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17" t="s">
        <v>486</v>
      </c>
      <c r="C8" s="17"/>
      <c r="D8" s="17"/>
    </row>
    <row r="9" spans="1:4" x14ac:dyDescent="0.25">
      <c r="A9" s="14"/>
      <c r="B9" s="19"/>
      <c r="C9" s="19"/>
      <c r="D9" s="19"/>
    </row>
    <row r="11" spans="1:4" ht="31.5" customHeight="1" x14ac:dyDescent="0.25">
      <c r="A11" s="21" t="s">
        <v>488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7" t="s">
        <v>486</v>
      </c>
      <c r="C13" s="8"/>
      <c r="D13" s="8"/>
    </row>
  </sheetData>
  <mergeCells count="3">
    <mergeCell ref="A1:D1"/>
    <mergeCell ref="A6:D6"/>
    <mergeCell ref="A11:D11"/>
  </mergeCells>
  <conditionalFormatting sqref="B4">
    <cfRule type="duplicateValues" dxfId="925" priority="141379"/>
    <cfRule type="duplicateValues" dxfId="924" priority="141380"/>
    <cfRule type="duplicateValues" dxfId="923" priority="141381"/>
    <cfRule type="duplicateValues" dxfId="922" priority="141382"/>
    <cfRule type="duplicateValues" dxfId="921" priority="141383"/>
    <cfRule type="duplicateValues" dxfId="920" priority="141384"/>
    <cfRule type="duplicateValues" dxfId="919" priority="141385"/>
    <cfRule type="duplicateValues" dxfId="918" priority="141386"/>
    <cfRule type="duplicateValues" dxfId="917" priority="141387"/>
    <cfRule type="duplicateValues" dxfId="916" priority="141388"/>
    <cfRule type="duplicateValues" dxfId="915" priority="141389"/>
    <cfRule type="duplicateValues" dxfId="914" priority="141390"/>
    <cfRule type="duplicateValues" dxfId="913" priority="141391"/>
    <cfRule type="duplicateValues" dxfId="912" priority="141392"/>
    <cfRule type="duplicateValues" dxfId="911" priority="141393"/>
    <cfRule type="duplicateValues" dxfId="910" priority="141394"/>
    <cfRule type="duplicateValues" dxfId="909" priority="141395"/>
  </conditionalFormatting>
  <conditionalFormatting sqref="B8">
    <cfRule type="duplicateValues" dxfId="908" priority="29"/>
    <cfRule type="duplicateValues" dxfId="907" priority="30"/>
    <cfRule type="duplicateValues" dxfId="906" priority="31"/>
  </conditionalFormatting>
  <conditionalFormatting sqref="B9">
    <cfRule type="duplicateValues" dxfId="905" priority="142410"/>
    <cfRule type="duplicateValues" dxfId="904" priority="142411"/>
    <cfRule type="duplicateValues" dxfId="903" priority="142412"/>
  </conditionalFormatting>
  <conditionalFormatting sqref="B14:B21">
    <cfRule type="duplicateValues" dxfId="866" priority="142409"/>
  </conditionalFormatting>
  <conditionalFormatting sqref="B4:D4">
    <cfRule type="duplicateValues" dxfId="865" priority="141430"/>
    <cfRule type="duplicateValues" dxfId="864" priority="141431"/>
    <cfRule type="duplicateValues" dxfId="863" priority="141432"/>
    <cfRule type="duplicateValues" dxfId="862" priority="141433"/>
    <cfRule type="duplicateValues" dxfId="861" priority="141434"/>
    <cfRule type="duplicateValues" dxfId="860" priority="141435"/>
    <cfRule type="duplicateValues" dxfId="859" priority="141436"/>
  </conditionalFormatting>
  <conditionalFormatting sqref="C13:D13">
    <cfRule type="duplicateValues" dxfId="858" priority="33"/>
    <cfRule type="duplicateValues" dxfId="857" priority="34"/>
    <cfRule type="duplicateValues" dxfId="856" priority="35"/>
    <cfRule type="duplicateValues" dxfId="855" priority="36"/>
    <cfRule type="duplicateValues" dxfId="854" priority="37"/>
    <cfRule type="duplicateValues" dxfId="853" priority="38"/>
    <cfRule type="duplicateValues" dxfId="852" priority="39"/>
    <cfRule type="duplicateValues" dxfId="851" priority="40"/>
    <cfRule type="duplicateValues" dxfId="850" priority="41"/>
    <cfRule type="duplicateValues" dxfId="849" priority="42"/>
    <cfRule type="duplicateValues" dxfId="848" priority="43"/>
  </conditionalFormatting>
  <conditionalFormatting sqref="C4">
    <cfRule type="duplicateValues" dxfId="845" priority="141444"/>
    <cfRule type="duplicateValues" dxfId="844" priority="141445"/>
  </conditionalFormatting>
  <conditionalFormatting sqref="C8">
    <cfRule type="duplicateValues" dxfId="843" priority="27"/>
    <cfRule type="duplicateValues" dxfId="842" priority="28"/>
  </conditionalFormatting>
  <conditionalFormatting sqref="C9">
    <cfRule type="duplicateValues" dxfId="841" priority="142413"/>
    <cfRule type="duplicateValues" dxfId="840" priority="142414"/>
  </conditionalFormatting>
  <conditionalFormatting sqref="C13">
    <cfRule type="duplicateValues" dxfId="839" priority="32"/>
  </conditionalFormatting>
  <conditionalFormatting sqref="C4:D4">
    <cfRule type="duplicateValues" dxfId="829" priority="141450"/>
    <cfRule type="duplicateValues" dxfId="828" priority="141451"/>
  </conditionalFormatting>
  <conditionalFormatting sqref="C8:D8">
    <cfRule type="duplicateValues" dxfId="827" priority="18"/>
    <cfRule type="duplicateValues" dxfId="826" priority="19"/>
    <cfRule type="duplicateValues" dxfId="825" priority="20"/>
    <cfRule type="duplicateValues" dxfId="824" priority="21"/>
    <cfRule type="duplicateValues" dxfId="823" priority="22"/>
    <cfRule type="duplicateValues" dxfId="822" priority="23"/>
    <cfRule type="duplicateValues" dxfId="821" priority="24"/>
    <cfRule type="duplicateValues" dxfId="820" priority="25"/>
    <cfRule type="duplicateValues" dxfId="819" priority="26"/>
  </conditionalFormatting>
  <conditionalFormatting sqref="C9:D9">
    <cfRule type="duplicateValues" dxfId="818" priority="248"/>
    <cfRule type="duplicateValues" dxfId="817" priority="249"/>
    <cfRule type="duplicateValues" dxfId="816" priority="250"/>
    <cfRule type="duplicateValues" dxfId="815" priority="251"/>
    <cfRule type="duplicateValues" dxfId="814" priority="252"/>
    <cfRule type="duplicateValues" dxfId="813" priority="253"/>
    <cfRule type="duplicateValues" dxfId="812" priority="254"/>
    <cfRule type="duplicateValues" dxfId="811" priority="255"/>
    <cfRule type="duplicateValues" dxfId="810" priority="256"/>
  </conditionalFormatting>
  <conditionalFormatting sqref="D2">
    <cfRule type="duplicateValues" dxfId="809" priority="41479"/>
  </conditionalFormatting>
  <conditionalFormatting sqref="B3">
    <cfRule type="duplicateValues" dxfId="30" priority="15"/>
    <cfRule type="duplicateValues" dxfId="29" priority="16"/>
    <cfRule type="duplicateValues" dxfId="28" priority="17"/>
  </conditionalFormatting>
  <conditionalFormatting sqref="C3">
    <cfRule type="duplicateValues" dxfId="27" priority="13"/>
    <cfRule type="duplicateValues" dxfId="26" priority="14"/>
  </conditionalFormatting>
  <conditionalFormatting sqref="C3:D3">
    <cfRule type="duplicateValues" dxfId="25" priority="4"/>
    <cfRule type="duplicateValues" dxfId="24" priority="5"/>
    <cfRule type="duplicateValues" dxfId="23" priority="6"/>
    <cfRule type="duplicateValues" dxfId="22" priority="7"/>
    <cfRule type="duplicateValues" dxfId="21" priority="8"/>
    <cfRule type="duplicateValues" dxfId="20" priority="9"/>
    <cfRule type="duplicateValues" dxfId="19" priority="10"/>
    <cfRule type="duplicateValues" dxfId="18" priority="11"/>
    <cfRule type="duplicateValues" dxfId="17" priority="12"/>
  </conditionalFormatting>
  <conditionalFormatting sqref="B1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489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 t="s">
        <v>482</v>
      </c>
      <c r="C4" s="8"/>
      <c r="D4" s="8"/>
    </row>
  </sheetData>
  <mergeCells count="1">
    <mergeCell ref="A1:D1"/>
  </mergeCells>
  <conditionalFormatting sqref="B1:B3 B5:B1048576">
    <cfRule type="duplicateValues" dxfId="808" priority="143298"/>
    <cfRule type="duplicateValues" dxfId="807" priority="143299"/>
    <cfRule type="duplicateValues" dxfId="806" priority="143300"/>
    <cfRule type="duplicateValues" dxfId="805" priority="143301"/>
    <cfRule type="duplicateValues" dxfId="804" priority="143302"/>
    <cfRule type="duplicateValues" dxfId="803" priority="143303"/>
  </conditionalFormatting>
  <conditionalFormatting sqref="B1:B3">
    <cfRule type="duplicateValues" dxfId="802" priority="86852"/>
  </conditionalFormatting>
  <conditionalFormatting sqref="B2:B3">
    <cfRule type="duplicateValues" dxfId="801" priority="35363"/>
    <cfRule type="duplicateValues" dxfId="800" priority="35364"/>
  </conditionalFormatting>
  <conditionalFormatting sqref="B3">
    <cfRule type="duplicateValues" dxfId="799" priority="35365"/>
    <cfRule type="duplicateValues" dxfId="798" priority="45014"/>
    <cfRule type="duplicateValues" dxfId="797" priority="60698"/>
    <cfRule type="duplicateValues" dxfId="796" priority="99870"/>
    <cfRule type="duplicateValues" dxfId="795" priority="135136"/>
  </conditionalFormatting>
  <conditionalFormatting sqref="B4">
    <cfRule type="duplicateValues" dxfId="794" priority="13"/>
    <cfRule type="duplicateValues" dxfId="793" priority="14"/>
    <cfRule type="duplicateValues" dxfId="792" priority="15"/>
    <cfRule type="duplicateValues" dxfId="791" priority="16"/>
    <cfRule type="duplicateValues" dxfId="790" priority="17"/>
    <cfRule type="duplicateValues" dxfId="789" priority="18"/>
    <cfRule type="duplicateValues" dxfId="788" priority="19"/>
    <cfRule type="duplicateValues" dxfId="787" priority="20"/>
    <cfRule type="duplicateValues" dxfId="786" priority="21"/>
    <cfRule type="duplicateValues" dxfId="785" priority="22"/>
    <cfRule type="duplicateValues" dxfId="784" priority="23"/>
    <cfRule type="duplicateValues" dxfId="783" priority="24"/>
    <cfRule type="duplicateValues" dxfId="782" priority="25"/>
    <cfRule type="duplicateValues" dxfId="781" priority="26"/>
    <cfRule type="duplicateValues" dxfId="780" priority="27"/>
    <cfRule type="duplicateValues" dxfId="779" priority="28"/>
    <cfRule type="duplicateValues" dxfId="778" priority="29"/>
    <cfRule type="duplicateValues" dxfId="777" priority="30"/>
    <cfRule type="duplicateValues" dxfId="776" priority="31"/>
    <cfRule type="duplicateValues" dxfId="775" priority="32"/>
    <cfRule type="duplicateValues" dxfId="774" priority="33"/>
    <cfRule type="duplicateValues" dxfId="773" priority="34"/>
    <cfRule type="duplicateValues" dxfId="772" priority="35"/>
    <cfRule type="duplicateValues" dxfId="771" priority="36"/>
    <cfRule type="duplicateValues" dxfId="770" priority="37"/>
    <cfRule type="duplicateValues" dxfId="769" priority="38"/>
    <cfRule type="duplicateValues" dxfId="768" priority="39"/>
    <cfRule type="duplicateValues" dxfId="767" priority="40"/>
    <cfRule type="duplicateValues" dxfId="766" priority="41"/>
    <cfRule type="duplicateValues" dxfId="765" priority="42"/>
    <cfRule type="duplicateValues" dxfId="764" priority="43"/>
    <cfRule type="duplicateValues" dxfId="763" priority="44"/>
    <cfRule type="duplicateValues" dxfId="762" priority="45"/>
    <cfRule type="duplicateValues" dxfId="761" priority="46"/>
    <cfRule type="duplicateValues" dxfId="760" priority="47"/>
    <cfRule type="duplicateValues" dxfId="759" priority="48"/>
  </conditionalFormatting>
  <conditionalFormatting sqref="B1:D3 B5:D1048576">
    <cfRule type="duplicateValues" dxfId="758" priority="143316"/>
  </conditionalFormatting>
  <conditionalFormatting sqref="B4:D4">
    <cfRule type="duplicateValues" dxfId="757" priority="2"/>
    <cfRule type="duplicateValues" dxfId="756" priority="3"/>
    <cfRule type="duplicateValues" dxfId="755" priority="4"/>
    <cfRule type="duplicateValues" dxfId="754" priority="5"/>
    <cfRule type="duplicateValues" dxfId="753" priority="6"/>
    <cfRule type="duplicateValues" dxfId="752" priority="7"/>
    <cfRule type="duplicateValues" dxfId="751" priority="8"/>
    <cfRule type="duplicateValues" dxfId="750" priority="9"/>
    <cfRule type="duplicateValues" dxfId="749" priority="10"/>
    <cfRule type="duplicateValues" dxfId="748" priority="11"/>
    <cfRule type="duplicateValues" dxfId="747" priority="12"/>
  </conditionalFormatting>
  <conditionalFormatting sqref="C4">
    <cfRule type="duplicateValues" dxfId="74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38</v>
      </c>
      <c r="C12" s="8" t="s">
        <v>37</v>
      </c>
      <c r="D12" s="8" t="s">
        <v>39</v>
      </c>
      <c r="E12" s="9" t="s">
        <v>5</v>
      </c>
    </row>
    <row r="13" spans="1:5" x14ac:dyDescent="0.25">
      <c r="A13" s="7">
        <v>10</v>
      </c>
      <c r="B13" s="8" t="s">
        <v>41</v>
      </c>
      <c r="C13" s="8" t="s">
        <v>40</v>
      </c>
      <c r="D13" s="8" t="s">
        <v>42</v>
      </c>
      <c r="E13" s="9" t="s">
        <v>5</v>
      </c>
    </row>
    <row r="14" spans="1:5" x14ac:dyDescent="0.25">
      <c r="A14" s="7">
        <v>11</v>
      </c>
      <c r="B14" s="8" t="s">
        <v>43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45</v>
      </c>
      <c r="C15" s="8" t="s">
        <v>44</v>
      </c>
      <c r="D15" s="8" t="s">
        <v>48</v>
      </c>
      <c r="E15" s="9" t="s">
        <v>5</v>
      </c>
    </row>
    <row r="16" spans="1:5" x14ac:dyDescent="0.25">
      <c r="A16" s="7">
        <v>13</v>
      </c>
      <c r="B16" s="8" t="s">
        <v>49</v>
      </c>
      <c r="C16" s="8" t="s">
        <v>50</v>
      </c>
      <c r="D16" s="8" t="s">
        <v>51</v>
      </c>
      <c r="E16" s="9" t="s">
        <v>5</v>
      </c>
    </row>
    <row r="17" spans="1:5" x14ac:dyDescent="0.25">
      <c r="A17" s="7">
        <v>14</v>
      </c>
      <c r="B17" s="8" t="s">
        <v>71</v>
      </c>
      <c r="C17" s="8" t="s">
        <v>430</v>
      </c>
      <c r="D17" s="8" t="s">
        <v>431</v>
      </c>
      <c r="E17" s="9" t="s">
        <v>10</v>
      </c>
    </row>
    <row r="18" spans="1:5" x14ac:dyDescent="0.25">
      <c r="A18" s="7">
        <v>15</v>
      </c>
      <c r="B18" s="8" t="s">
        <v>53</v>
      </c>
      <c r="C18" s="8" t="s">
        <v>52</v>
      </c>
      <c r="D18" s="8" t="s">
        <v>54</v>
      </c>
      <c r="E18" s="9" t="s">
        <v>5</v>
      </c>
    </row>
    <row r="19" spans="1:5" x14ac:dyDescent="0.25">
      <c r="A19" s="7">
        <v>16</v>
      </c>
      <c r="B19" s="8" t="s">
        <v>56</v>
      </c>
      <c r="C19" s="8" t="s">
        <v>55</v>
      </c>
      <c r="D19" s="8" t="s">
        <v>57</v>
      </c>
      <c r="E19" s="9" t="s">
        <v>5</v>
      </c>
    </row>
    <row r="20" spans="1:5" x14ac:dyDescent="0.25">
      <c r="A20" s="7">
        <v>17</v>
      </c>
      <c r="B20" s="8" t="s">
        <v>58</v>
      </c>
      <c r="C20" s="8" t="s">
        <v>59</v>
      </c>
      <c r="D20" s="8" t="s">
        <v>60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62</v>
      </c>
      <c r="D21" s="8" t="s">
        <v>63</v>
      </c>
      <c r="E21" s="9" t="s">
        <v>10</v>
      </c>
    </row>
    <row r="22" spans="1:5" x14ac:dyDescent="0.25">
      <c r="A22" s="7">
        <v>19</v>
      </c>
      <c r="B22" s="8" t="s">
        <v>65</v>
      </c>
      <c r="C22" s="8" t="s">
        <v>64</v>
      </c>
      <c r="D22" s="8" t="s">
        <v>66</v>
      </c>
      <c r="E22" s="9" t="s">
        <v>10</v>
      </c>
    </row>
    <row r="23" spans="1:5" x14ac:dyDescent="0.25">
      <c r="A23" s="7">
        <v>20</v>
      </c>
      <c r="B23" s="8" t="s">
        <v>67</v>
      </c>
      <c r="C23" s="8" t="s">
        <v>68</v>
      </c>
      <c r="D23" s="8" t="s">
        <v>69</v>
      </c>
      <c r="E23" s="9" t="s">
        <v>5</v>
      </c>
    </row>
    <row r="24" spans="1:5" x14ac:dyDescent="0.25">
      <c r="A24" s="7">
        <v>21</v>
      </c>
      <c r="B24" s="8" t="s">
        <v>47</v>
      </c>
      <c r="C24" s="8" t="s">
        <v>46</v>
      </c>
      <c r="D24" s="8" t="s">
        <v>70</v>
      </c>
      <c r="E24" s="9" t="s">
        <v>5</v>
      </c>
    </row>
    <row r="25" spans="1:5" x14ac:dyDescent="0.25">
      <c r="A25" s="7">
        <v>22</v>
      </c>
      <c r="B25" s="8" t="s">
        <v>72</v>
      </c>
      <c r="C25" s="8" t="s">
        <v>73</v>
      </c>
      <c r="D25" s="8" t="s">
        <v>74</v>
      </c>
      <c r="E25" s="9" t="s">
        <v>10</v>
      </c>
    </row>
    <row r="26" spans="1:5" x14ac:dyDescent="0.25">
      <c r="A26" s="7">
        <v>23</v>
      </c>
      <c r="B26" s="8" t="s">
        <v>75</v>
      </c>
      <c r="C26" s="8" t="s">
        <v>76</v>
      </c>
      <c r="D26" s="8" t="s">
        <v>77</v>
      </c>
      <c r="E26" s="9" t="s">
        <v>5</v>
      </c>
    </row>
    <row r="27" spans="1:5" x14ac:dyDescent="0.25">
      <c r="A27" s="7">
        <v>24</v>
      </c>
      <c r="B27" s="8" t="s">
        <v>78</v>
      </c>
      <c r="C27" s="8" t="s">
        <v>79</v>
      </c>
      <c r="D27" s="8" t="s">
        <v>80</v>
      </c>
      <c r="E27" s="9" t="s">
        <v>5</v>
      </c>
    </row>
    <row r="28" spans="1:5" x14ac:dyDescent="0.25">
      <c r="A28" s="7">
        <v>25</v>
      </c>
      <c r="B28" s="8" t="s">
        <v>82</v>
      </c>
      <c r="C28" s="8" t="s">
        <v>81</v>
      </c>
      <c r="D28" s="8" t="s">
        <v>85</v>
      </c>
      <c r="E28" s="9" t="s">
        <v>5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87</v>
      </c>
      <c r="C30" s="8" t="s">
        <v>88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90</v>
      </c>
      <c r="C31" s="8" t="s">
        <v>91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94</v>
      </c>
      <c r="D32" s="8" t="s">
        <v>95</v>
      </c>
      <c r="E32" s="9" t="s">
        <v>10</v>
      </c>
    </row>
    <row r="33" spans="1:5" x14ac:dyDescent="0.25">
      <c r="A33" s="7">
        <v>30</v>
      </c>
      <c r="B33" s="8" t="s">
        <v>96</v>
      </c>
      <c r="C33" s="8" t="s">
        <v>97</v>
      </c>
      <c r="D33" s="8" t="s">
        <v>98</v>
      </c>
      <c r="E33" s="9" t="s">
        <v>5</v>
      </c>
    </row>
    <row r="34" spans="1:5" x14ac:dyDescent="0.25">
      <c r="A34" s="7">
        <v>31</v>
      </c>
      <c r="B34" s="8" t="s">
        <v>101</v>
      </c>
      <c r="C34" s="8" t="s">
        <v>99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102</v>
      </c>
      <c r="C35" s="8" t="s">
        <v>103</v>
      </c>
      <c r="D35" s="8" t="s">
        <v>104</v>
      </c>
      <c r="E35" s="9" t="s">
        <v>5</v>
      </c>
    </row>
    <row r="36" spans="1:5" x14ac:dyDescent="0.25">
      <c r="A36" s="7">
        <v>33</v>
      </c>
      <c r="B36" s="8" t="s">
        <v>106</v>
      </c>
      <c r="C36" s="8" t="s">
        <v>105</v>
      </c>
      <c r="D36" s="8" t="s">
        <v>107</v>
      </c>
      <c r="E36" s="9" t="s">
        <v>5</v>
      </c>
    </row>
    <row r="37" spans="1:5" x14ac:dyDescent="0.25">
      <c r="A37" s="7">
        <v>34</v>
      </c>
      <c r="B37" s="8" t="s">
        <v>110</v>
      </c>
      <c r="C37" s="8" t="s">
        <v>108</v>
      </c>
      <c r="D37" s="8" t="s">
        <v>109</v>
      </c>
      <c r="E37" s="9" t="s">
        <v>5</v>
      </c>
    </row>
    <row r="38" spans="1:5" x14ac:dyDescent="0.25">
      <c r="A38" s="7">
        <v>35</v>
      </c>
      <c r="B38" s="8" t="s">
        <v>112</v>
      </c>
      <c r="C38" s="8" t="s">
        <v>111</v>
      </c>
      <c r="D38" s="8" t="s">
        <v>115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113</v>
      </c>
      <c r="D39" s="8" t="s">
        <v>116</v>
      </c>
      <c r="E39" s="9" t="s">
        <v>10</v>
      </c>
    </row>
    <row r="40" spans="1:5" x14ac:dyDescent="0.25">
      <c r="A40" s="7">
        <v>37</v>
      </c>
      <c r="B40" s="8" t="s">
        <v>117</v>
      </c>
      <c r="C40" s="8" t="s">
        <v>118</v>
      </c>
      <c r="D40" s="8" t="s">
        <v>119</v>
      </c>
      <c r="E40" s="9" t="s">
        <v>5</v>
      </c>
    </row>
    <row r="41" spans="1:5" x14ac:dyDescent="0.25">
      <c r="A41" s="7">
        <v>38</v>
      </c>
      <c r="B41" s="8" t="s">
        <v>122</v>
      </c>
      <c r="C41" s="8" t="s">
        <v>120</v>
      </c>
      <c r="D41" s="8" t="s">
        <v>121</v>
      </c>
      <c r="E41" s="9" t="s">
        <v>5</v>
      </c>
    </row>
    <row r="42" spans="1:5" x14ac:dyDescent="0.25">
      <c r="A42" s="7">
        <v>39</v>
      </c>
      <c r="B42" s="8" t="s">
        <v>124</v>
      </c>
      <c r="C42" s="8" t="s">
        <v>123</v>
      </c>
      <c r="D42" s="8" t="s">
        <v>127</v>
      </c>
      <c r="E42" s="9" t="s">
        <v>5</v>
      </c>
    </row>
    <row r="43" spans="1:5" x14ac:dyDescent="0.25">
      <c r="A43" s="7">
        <v>40</v>
      </c>
      <c r="B43" s="8" t="s">
        <v>126</v>
      </c>
      <c r="C43" s="8" t="s">
        <v>125</v>
      </c>
      <c r="D43" s="8" t="s">
        <v>128</v>
      </c>
      <c r="E43" s="9" t="s">
        <v>5</v>
      </c>
    </row>
    <row r="44" spans="1:5" x14ac:dyDescent="0.25">
      <c r="A44" s="7">
        <v>41</v>
      </c>
      <c r="B44" s="8" t="s">
        <v>129</v>
      </c>
      <c r="C44" s="8" t="s">
        <v>134</v>
      </c>
      <c r="D44" s="8" t="s">
        <v>139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135</v>
      </c>
      <c r="D45" s="8" t="s">
        <v>140</v>
      </c>
      <c r="E45" s="9" t="s">
        <v>5</v>
      </c>
    </row>
    <row r="46" spans="1:5" x14ac:dyDescent="0.25">
      <c r="A46" s="7">
        <v>43</v>
      </c>
      <c r="B46" s="8" t="s">
        <v>131</v>
      </c>
      <c r="C46" s="8" t="s">
        <v>136</v>
      </c>
      <c r="D46" s="8" t="s">
        <v>141</v>
      </c>
      <c r="E46" s="9" t="s">
        <v>5</v>
      </c>
    </row>
    <row r="47" spans="1:5" x14ac:dyDescent="0.25">
      <c r="A47" s="7">
        <v>44</v>
      </c>
      <c r="B47" s="8" t="s">
        <v>132</v>
      </c>
      <c r="C47" s="8" t="s">
        <v>137</v>
      </c>
      <c r="D47" s="8" t="s">
        <v>142</v>
      </c>
      <c r="E47" s="9" t="s">
        <v>5</v>
      </c>
    </row>
    <row r="48" spans="1:5" x14ac:dyDescent="0.25">
      <c r="A48" s="7">
        <v>45</v>
      </c>
      <c r="B48" s="8" t="s">
        <v>133</v>
      </c>
      <c r="C48" s="8" t="s">
        <v>138</v>
      </c>
      <c r="D48" s="8" t="s">
        <v>143</v>
      </c>
      <c r="E48" s="9" t="s">
        <v>5</v>
      </c>
    </row>
    <row r="49" spans="1:5" x14ac:dyDescent="0.25">
      <c r="A49" s="7">
        <v>46</v>
      </c>
      <c r="B49" s="8" t="s">
        <v>145</v>
      </c>
      <c r="C49" s="8" t="s">
        <v>144</v>
      </c>
      <c r="D49" s="8" t="s">
        <v>155</v>
      </c>
      <c r="E49" s="9" t="s">
        <v>5</v>
      </c>
    </row>
    <row r="50" spans="1:5" x14ac:dyDescent="0.25">
      <c r="A50" s="7">
        <v>47</v>
      </c>
      <c r="B50" s="8" t="s">
        <v>146</v>
      </c>
      <c r="C50" s="8" t="s">
        <v>471</v>
      </c>
      <c r="D50" s="8" t="s">
        <v>472</v>
      </c>
      <c r="E50" s="9" t="s">
        <v>5</v>
      </c>
    </row>
    <row r="51" spans="1:5" x14ac:dyDescent="0.25">
      <c r="A51" s="7">
        <v>48</v>
      </c>
      <c r="B51" s="8" t="s">
        <v>149</v>
      </c>
      <c r="C51" s="8" t="s">
        <v>147</v>
      </c>
      <c r="D51" s="8" t="s">
        <v>148</v>
      </c>
      <c r="E51" s="9" t="s">
        <v>5</v>
      </c>
    </row>
    <row r="52" spans="1:5" x14ac:dyDescent="0.25">
      <c r="A52" s="7">
        <v>49</v>
      </c>
      <c r="B52" s="8" t="s">
        <v>35</v>
      </c>
      <c r="C52" s="8" t="s">
        <v>34</v>
      </c>
      <c r="D52" s="8" t="s">
        <v>36</v>
      </c>
      <c r="E52" s="9" t="s">
        <v>5</v>
      </c>
    </row>
    <row r="53" spans="1:5" x14ac:dyDescent="0.25">
      <c r="A53" s="7">
        <v>50</v>
      </c>
      <c r="B53" s="8" t="s">
        <v>151</v>
      </c>
      <c r="C53" s="8" t="s">
        <v>150</v>
      </c>
      <c r="D53" s="8" t="s">
        <v>156</v>
      </c>
      <c r="E53" s="9" t="s">
        <v>5</v>
      </c>
    </row>
    <row r="54" spans="1:5" x14ac:dyDescent="0.25">
      <c r="A54" s="7">
        <v>51</v>
      </c>
      <c r="B54" s="8" t="s">
        <v>154</v>
      </c>
      <c r="C54" s="8" t="s">
        <v>152</v>
      </c>
      <c r="D54" s="8" t="s">
        <v>153</v>
      </c>
      <c r="E54" s="9" t="s">
        <v>10</v>
      </c>
    </row>
    <row r="55" spans="1:5" x14ac:dyDescent="0.25">
      <c r="A55" s="7">
        <v>52</v>
      </c>
      <c r="B55" s="8" t="s">
        <v>158</v>
      </c>
      <c r="C55" s="8" t="s">
        <v>157</v>
      </c>
      <c r="D55" s="8" t="s">
        <v>166</v>
      </c>
      <c r="E55" s="9" t="s">
        <v>5</v>
      </c>
    </row>
    <row r="56" spans="1:5" x14ac:dyDescent="0.25">
      <c r="A56" s="7">
        <v>53</v>
      </c>
      <c r="B56" s="8" t="s">
        <v>161</v>
      </c>
      <c r="C56" s="8" t="s">
        <v>159</v>
      </c>
      <c r="D56" s="8" t="s">
        <v>160</v>
      </c>
      <c r="E56" s="9" t="s">
        <v>5</v>
      </c>
    </row>
    <row r="57" spans="1:5" x14ac:dyDescent="0.25">
      <c r="A57" s="7">
        <v>54</v>
      </c>
      <c r="B57" s="8" t="s">
        <v>163</v>
      </c>
      <c r="C57" s="8" t="s">
        <v>162</v>
      </c>
      <c r="D57" s="8" t="s">
        <v>167</v>
      </c>
      <c r="E57" s="9" t="s">
        <v>5</v>
      </c>
    </row>
    <row r="58" spans="1:5" x14ac:dyDescent="0.25">
      <c r="A58" s="7">
        <v>55</v>
      </c>
      <c r="B58" s="8" t="s">
        <v>165</v>
      </c>
      <c r="C58" s="8" t="s">
        <v>164</v>
      </c>
      <c r="D58" s="8" t="s">
        <v>168</v>
      </c>
      <c r="E58" s="9" t="s">
        <v>5</v>
      </c>
    </row>
    <row r="59" spans="1:5" x14ac:dyDescent="0.25">
      <c r="A59" s="7">
        <v>56</v>
      </c>
      <c r="B59" s="8" t="s">
        <v>170</v>
      </c>
      <c r="C59" s="8" t="s">
        <v>169</v>
      </c>
      <c r="D59" s="8" t="s">
        <v>180</v>
      </c>
      <c r="E59" s="9" t="s">
        <v>5</v>
      </c>
    </row>
    <row r="60" spans="1:5" x14ac:dyDescent="0.25">
      <c r="A60" s="7">
        <v>57</v>
      </c>
      <c r="B60" s="8" t="s">
        <v>172</v>
      </c>
      <c r="C60" s="8" t="s">
        <v>171</v>
      </c>
      <c r="D60" s="8" t="s">
        <v>181</v>
      </c>
      <c r="E60" s="9" t="s">
        <v>5</v>
      </c>
    </row>
    <row r="61" spans="1:5" x14ac:dyDescent="0.25">
      <c r="A61" s="7">
        <v>58</v>
      </c>
      <c r="B61" s="8" t="s">
        <v>174</v>
      </c>
      <c r="C61" s="8" t="s">
        <v>173</v>
      </c>
      <c r="D61" s="8" t="s">
        <v>182</v>
      </c>
      <c r="E61" s="9" t="s">
        <v>10</v>
      </c>
    </row>
    <row r="62" spans="1:5" x14ac:dyDescent="0.25">
      <c r="A62" s="7">
        <v>59</v>
      </c>
      <c r="B62" s="8" t="s">
        <v>176</v>
      </c>
      <c r="C62" s="8" t="s">
        <v>175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179</v>
      </c>
      <c r="C63" s="8" t="s">
        <v>177</v>
      </c>
      <c r="D63" s="8" t="s">
        <v>178</v>
      </c>
      <c r="E63" s="9" t="s">
        <v>5</v>
      </c>
    </row>
    <row r="64" spans="1:5" x14ac:dyDescent="0.25">
      <c r="A64" s="7">
        <v>61</v>
      </c>
      <c r="B64" s="8" t="s">
        <v>189</v>
      </c>
      <c r="C64" s="8" t="s">
        <v>184</v>
      </c>
      <c r="D64" s="8" t="s">
        <v>194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185</v>
      </c>
      <c r="D65" s="8" t="s">
        <v>195</v>
      </c>
      <c r="E65" s="9" t="s">
        <v>5</v>
      </c>
    </row>
    <row r="66" spans="1:5" x14ac:dyDescent="0.25">
      <c r="A66" s="7">
        <v>63</v>
      </c>
      <c r="B66" s="8" t="s">
        <v>191</v>
      </c>
      <c r="C66" s="8" t="s">
        <v>186</v>
      </c>
      <c r="D66" s="8" t="s">
        <v>196</v>
      </c>
      <c r="E66" s="9" t="s">
        <v>5</v>
      </c>
    </row>
    <row r="67" spans="1:5" x14ac:dyDescent="0.25">
      <c r="A67" s="7">
        <v>64</v>
      </c>
      <c r="B67" s="8" t="s">
        <v>192</v>
      </c>
      <c r="C67" s="8" t="s">
        <v>187</v>
      </c>
      <c r="D67" s="8" t="s">
        <v>197</v>
      </c>
      <c r="E67" s="9" t="s">
        <v>5</v>
      </c>
    </row>
    <row r="68" spans="1:5" x14ac:dyDescent="0.25">
      <c r="A68" s="7">
        <v>65</v>
      </c>
      <c r="B68" s="8" t="s">
        <v>193</v>
      </c>
      <c r="C68" s="8" t="s">
        <v>188</v>
      </c>
      <c r="D68" s="8" t="s">
        <v>198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199</v>
      </c>
      <c r="D69" s="8" t="s">
        <v>200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206</v>
      </c>
      <c r="E70" s="9" t="s">
        <v>5</v>
      </c>
    </row>
    <row r="71" spans="1:5" x14ac:dyDescent="0.25">
      <c r="A71" s="7">
        <v>68</v>
      </c>
      <c r="B71" s="8" t="s">
        <v>205</v>
      </c>
      <c r="C71" s="8" t="s">
        <v>204</v>
      </c>
      <c r="D71" s="8" t="s">
        <v>207</v>
      </c>
      <c r="E71" s="9" t="s">
        <v>5</v>
      </c>
    </row>
    <row r="72" spans="1:5" x14ac:dyDescent="0.25">
      <c r="A72" s="7">
        <v>69</v>
      </c>
      <c r="B72" s="8" t="s">
        <v>208</v>
      </c>
      <c r="C72" s="8" t="s">
        <v>209</v>
      </c>
      <c r="D72" s="8" t="s">
        <v>210</v>
      </c>
      <c r="E72" s="9" t="s">
        <v>5</v>
      </c>
    </row>
    <row r="73" spans="1:5" x14ac:dyDescent="0.25">
      <c r="A73" s="7">
        <v>70</v>
      </c>
      <c r="B73" s="8" t="s">
        <v>211</v>
      </c>
      <c r="C73" s="8" t="s">
        <v>212</v>
      </c>
      <c r="D73" s="8" t="s">
        <v>213</v>
      </c>
      <c r="E73" s="9" t="s">
        <v>5</v>
      </c>
    </row>
    <row r="74" spans="1:5" x14ac:dyDescent="0.25">
      <c r="A74" s="7">
        <v>71</v>
      </c>
      <c r="B74" s="8" t="s">
        <v>214</v>
      </c>
      <c r="C74" s="8" t="s">
        <v>215</v>
      </c>
      <c r="D74" s="8" t="s">
        <v>216</v>
      </c>
      <c r="E74" s="9" t="s">
        <v>5</v>
      </c>
    </row>
    <row r="75" spans="1:5" x14ac:dyDescent="0.25">
      <c r="A75" s="7">
        <v>72</v>
      </c>
      <c r="B75" s="8" t="s">
        <v>217</v>
      </c>
      <c r="C75" s="8" t="s">
        <v>218</v>
      </c>
      <c r="D75" s="8" t="s">
        <v>219</v>
      </c>
      <c r="E75" s="9" t="s">
        <v>5</v>
      </c>
    </row>
    <row r="76" spans="1:5" x14ac:dyDescent="0.25">
      <c r="A76" s="7">
        <v>73</v>
      </c>
      <c r="B76" s="8" t="s">
        <v>220</v>
      </c>
      <c r="C76" s="8" t="s">
        <v>221</v>
      </c>
      <c r="D76" s="8" t="s">
        <v>222</v>
      </c>
      <c r="E76" s="9" t="s">
        <v>5</v>
      </c>
    </row>
    <row r="77" spans="1:5" x14ac:dyDescent="0.25">
      <c r="A77" s="7">
        <v>74</v>
      </c>
      <c r="B77" s="8" t="s">
        <v>223</v>
      </c>
      <c r="C77" s="8" t="s">
        <v>224</v>
      </c>
      <c r="D77" s="8" t="s">
        <v>225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226</v>
      </c>
      <c r="D78" s="8" t="s">
        <v>233</v>
      </c>
      <c r="E78" s="9" t="s">
        <v>5</v>
      </c>
    </row>
    <row r="79" spans="1:5" x14ac:dyDescent="0.25">
      <c r="A79" s="7">
        <v>76</v>
      </c>
      <c r="B79" s="8" t="s">
        <v>229</v>
      </c>
      <c r="C79" s="8" t="s">
        <v>228</v>
      </c>
      <c r="D79" s="8" t="s">
        <v>234</v>
      </c>
      <c r="E79" s="9" t="s">
        <v>10</v>
      </c>
    </row>
    <row r="80" spans="1:5" x14ac:dyDescent="0.25">
      <c r="A80" s="7">
        <v>77</v>
      </c>
      <c r="B80" s="8" t="s">
        <v>230</v>
      </c>
      <c r="C80" s="8" t="s">
        <v>248</v>
      </c>
      <c r="D80" s="8" t="s">
        <v>417</v>
      </c>
      <c r="E80" s="9" t="s">
        <v>10</v>
      </c>
    </row>
    <row r="81" spans="1:5" x14ac:dyDescent="0.25">
      <c r="A81" s="7">
        <v>78</v>
      </c>
      <c r="B81" s="8" t="s">
        <v>232</v>
      </c>
      <c r="C81" s="8" t="s">
        <v>231</v>
      </c>
      <c r="D81" s="8" t="s">
        <v>235</v>
      </c>
      <c r="E81" s="9" t="s">
        <v>5</v>
      </c>
    </row>
    <row r="82" spans="1:5" x14ac:dyDescent="0.25">
      <c r="A82" s="7">
        <v>79</v>
      </c>
      <c r="B82" s="8" t="s">
        <v>237</v>
      </c>
      <c r="C82" s="8" t="s">
        <v>236</v>
      </c>
      <c r="D82" s="8" t="s">
        <v>238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239</v>
      </c>
      <c r="D83" s="8" t="s">
        <v>241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242</v>
      </c>
      <c r="D84" s="8" t="s">
        <v>246</v>
      </c>
      <c r="E84" s="9" t="s">
        <v>5</v>
      </c>
    </row>
    <row r="85" spans="1:5" x14ac:dyDescent="0.25">
      <c r="A85" s="7">
        <v>82</v>
      </c>
      <c r="B85" s="8" t="s">
        <v>245</v>
      </c>
      <c r="C85" s="8" t="s">
        <v>244</v>
      </c>
      <c r="D85" s="8" t="s">
        <v>247</v>
      </c>
      <c r="E85" s="9" t="s">
        <v>5</v>
      </c>
    </row>
    <row r="86" spans="1:5" x14ac:dyDescent="0.25">
      <c r="A86" s="7">
        <v>83</v>
      </c>
      <c r="B86" s="8" t="s">
        <v>250</v>
      </c>
      <c r="C86" s="8" t="s">
        <v>249</v>
      </c>
      <c r="D86" s="8" t="s">
        <v>258</v>
      </c>
      <c r="E86" s="9" t="s">
        <v>5</v>
      </c>
    </row>
    <row r="87" spans="1:5" x14ac:dyDescent="0.25">
      <c r="A87" s="7">
        <v>84</v>
      </c>
      <c r="B87" s="8" t="s">
        <v>252</v>
      </c>
      <c r="C87" s="8" t="s">
        <v>251</v>
      </c>
      <c r="D87" s="8" t="s">
        <v>259</v>
      </c>
      <c r="E87" s="9" t="s">
        <v>5</v>
      </c>
    </row>
    <row r="88" spans="1:5" x14ac:dyDescent="0.25">
      <c r="A88" s="7">
        <v>85</v>
      </c>
      <c r="B88" s="8" t="s">
        <v>254</v>
      </c>
      <c r="C88" s="8" t="s">
        <v>253</v>
      </c>
      <c r="D88" s="8" t="s">
        <v>260</v>
      </c>
      <c r="E88" s="9" t="s">
        <v>5</v>
      </c>
    </row>
    <row r="89" spans="1:5" x14ac:dyDescent="0.25">
      <c r="A89" s="7">
        <v>86</v>
      </c>
      <c r="B89" s="8" t="s">
        <v>257</v>
      </c>
      <c r="C89" s="8" t="s">
        <v>255</v>
      </c>
      <c r="D89" s="8" t="s">
        <v>256</v>
      </c>
      <c r="E89" s="9" t="s">
        <v>5</v>
      </c>
    </row>
    <row r="90" spans="1:5" x14ac:dyDescent="0.25">
      <c r="A90" s="7">
        <v>87</v>
      </c>
      <c r="B90" s="8" t="s">
        <v>261</v>
      </c>
      <c r="C90" s="8" t="s">
        <v>262</v>
      </c>
      <c r="D90" s="8" t="s">
        <v>263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265</v>
      </c>
      <c r="D91" s="8" t="s">
        <v>266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268</v>
      </c>
      <c r="D92" s="8" t="s">
        <v>269</v>
      </c>
      <c r="E92" s="9" t="s">
        <v>5</v>
      </c>
    </row>
    <row r="93" spans="1:5" x14ac:dyDescent="0.25">
      <c r="A93" s="7">
        <v>90</v>
      </c>
      <c r="B93" s="8" t="s">
        <v>270</v>
      </c>
      <c r="C93" s="8" t="s">
        <v>271</v>
      </c>
      <c r="D93" s="8" t="s">
        <v>272</v>
      </c>
      <c r="E93" s="9" t="s">
        <v>5</v>
      </c>
    </row>
    <row r="94" spans="1:5" x14ac:dyDescent="0.25">
      <c r="A94" s="7">
        <v>91</v>
      </c>
      <c r="B94" s="8" t="s">
        <v>273</v>
      </c>
      <c r="C94" s="8" t="s">
        <v>274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277</v>
      </c>
      <c r="D95" s="8" t="s">
        <v>278</v>
      </c>
      <c r="E95" s="9" t="s">
        <v>5</v>
      </c>
    </row>
    <row r="96" spans="1:5" x14ac:dyDescent="0.25">
      <c r="A96" s="7">
        <v>93</v>
      </c>
      <c r="B96" s="8" t="s">
        <v>281</v>
      </c>
      <c r="C96" s="8" t="s">
        <v>279</v>
      </c>
      <c r="D96" s="8" t="s">
        <v>280</v>
      </c>
      <c r="E96" s="9" t="s">
        <v>5</v>
      </c>
    </row>
    <row r="97" spans="1:5" x14ac:dyDescent="0.25">
      <c r="A97" s="7">
        <v>94</v>
      </c>
      <c r="B97" s="8" t="s">
        <v>283</v>
      </c>
      <c r="C97" s="8" t="s">
        <v>282</v>
      </c>
      <c r="D97" s="8" t="s">
        <v>292</v>
      </c>
      <c r="E97" s="9" t="s">
        <v>5</v>
      </c>
    </row>
    <row r="98" spans="1:5" x14ac:dyDescent="0.25">
      <c r="A98" s="7">
        <v>95</v>
      </c>
      <c r="B98" s="8" t="s">
        <v>285</v>
      </c>
      <c r="C98" s="8" t="s">
        <v>284</v>
      </c>
      <c r="D98" s="8" t="s">
        <v>293</v>
      </c>
      <c r="E98" s="9" t="s">
        <v>5</v>
      </c>
    </row>
    <row r="99" spans="1:5" x14ac:dyDescent="0.25">
      <c r="A99" s="7">
        <v>96</v>
      </c>
      <c r="B99" s="8" t="s">
        <v>287</v>
      </c>
      <c r="C99" s="8" t="s">
        <v>286</v>
      </c>
      <c r="D99" s="8" t="s">
        <v>294</v>
      </c>
      <c r="E99" s="9" t="s">
        <v>5</v>
      </c>
    </row>
    <row r="100" spans="1:5" x14ac:dyDescent="0.25">
      <c r="A100" s="7">
        <v>97</v>
      </c>
      <c r="B100" s="8" t="s">
        <v>289</v>
      </c>
      <c r="C100" s="8" t="s">
        <v>288</v>
      </c>
      <c r="D100" s="8" t="s">
        <v>295</v>
      </c>
      <c r="E100" s="9" t="s">
        <v>10</v>
      </c>
    </row>
    <row r="101" spans="1:5" x14ac:dyDescent="0.25">
      <c r="A101" s="7">
        <v>98</v>
      </c>
      <c r="B101" s="8" t="s">
        <v>291</v>
      </c>
      <c r="C101" s="8" t="s">
        <v>290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5</v>
      </c>
    </row>
    <row r="103" spans="1:5" x14ac:dyDescent="0.25">
      <c r="A103" s="7">
        <v>100</v>
      </c>
      <c r="B103" s="8" t="s">
        <v>300</v>
      </c>
      <c r="C103" s="8" t="s">
        <v>301</v>
      </c>
      <c r="D103" s="8" t="s">
        <v>302</v>
      </c>
      <c r="E103" s="9" t="s">
        <v>5</v>
      </c>
    </row>
    <row r="104" spans="1:5" x14ac:dyDescent="0.25">
      <c r="A104" s="7">
        <v>101</v>
      </c>
      <c r="B104" s="8" t="s">
        <v>303</v>
      </c>
      <c r="C104" s="8" t="s">
        <v>304</v>
      </c>
      <c r="D104" s="8" t="s">
        <v>305</v>
      </c>
      <c r="E104" s="9" t="s">
        <v>5</v>
      </c>
    </row>
    <row r="105" spans="1:5" x14ac:dyDescent="0.25">
      <c r="A105" s="7">
        <v>102</v>
      </c>
      <c r="B105" s="8" t="s">
        <v>307</v>
      </c>
      <c r="C105" s="8" t="s">
        <v>306</v>
      </c>
      <c r="D105" s="8" t="s">
        <v>310</v>
      </c>
      <c r="E105" s="9" t="s">
        <v>5</v>
      </c>
    </row>
    <row r="106" spans="1:5" x14ac:dyDescent="0.25">
      <c r="A106" s="7">
        <v>103</v>
      </c>
      <c r="B106" s="8" t="s">
        <v>309</v>
      </c>
      <c r="C106" s="8" t="s">
        <v>308</v>
      </c>
      <c r="D106" s="8" t="s">
        <v>311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313</v>
      </c>
      <c r="D107" s="8" t="s">
        <v>314</v>
      </c>
      <c r="E107" s="9" t="s">
        <v>5</v>
      </c>
    </row>
    <row r="108" spans="1:5" x14ac:dyDescent="0.25">
      <c r="A108" s="7">
        <v>105</v>
      </c>
      <c r="B108" s="8" t="s">
        <v>317</v>
      </c>
      <c r="C108" s="8" t="s">
        <v>315</v>
      </c>
      <c r="D108" s="8" t="s">
        <v>316</v>
      </c>
      <c r="E108" s="9" t="s">
        <v>10</v>
      </c>
    </row>
    <row r="109" spans="1:5" x14ac:dyDescent="0.25">
      <c r="A109" s="7">
        <v>106</v>
      </c>
      <c r="B109" s="8" t="s">
        <v>319</v>
      </c>
      <c r="C109" s="8" t="s">
        <v>318</v>
      </c>
      <c r="D109" s="8" t="s">
        <v>328</v>
      </c>
      <c r="E109" s="9" t="s">
        <v>5</v>
      </c>
    </row>
    <row r="110" spans="1:5" x14ac:dyDescent="0.25">
      <c r="A110" s="7">
        <v>107</v>
      </c>
      <c r="B110" s="8" t="s">
        <v>321</v>
      </c>
      <c r="C110" s="8" t="s">
        <v>320</v>
      </c>
      <c r="D110" s="8" t="s">
        <v>327</v>
      </c>
      <c r="E110" s="9" t="s">
        <v>5</v>
      </c>
    </row>
    <row r="111" spans="1:5" x14ac:dyDescent="0.25">
      <c r="A111" s="7">
        <v>108</v>
      </c>
      <c r="B111" s="8" t="s">
        <v>324</v>
      </c>
      <c r="C111" s="8" t="s">
        <v>322</v>
      </c>
      <c r="D111" s="8" t="s">
        <v>323</v>
      </c>
      <c r="E111" s="9" t="s">
        <v>5</v>
      </c>
    </row>
    <row r="112" spans="1:5" x14ac:dyDescent="0.25">
      <c r="A112" s="7">
        <v>109</v>
      </c>
      <c r="B112" s="8" t="s">
        <v>326</v>
      </c>
      <c r="C112" s="8" t="s">
        <v>325</v>
      </c>
      <c r="D112" s="8" t="s">
        <v>329</v>
      </c>
      <c r="E112" s="9" t="s">
        <v>5</v>
      </c>
    </row>
    <row r="113" spans="1:5" x14ac:dyDescent="0.25">
      <c r="A113" s="7">
        <v>110</v>
      </c>
      <c r="B113" s="8" t="s">
        <v>330</v>
      </c>
      <c r="C113" s="8" t="s">
        <v>331</v>
      </c>
      <c r="D113" s="8" t="s">
        <v>332</v>
      </c>
      <c r="E113" s="9" t="s">
        <v>5</v>
      </c>
    </row>
    <row r="114" spans="1:5" x14ac:dyDescent="0.25">
      <c r="A114" s="7">
        <v>111</v>
      </c>
      <c r="B114" s="8" t="s">
        <v>333</v>
      </c>
      <c r="C114" s="8" t="s">
        <v>334</v>
      </c>
      <c r="D114" s="8" t="s">
        <v>335</v>
      </c>
      <c r="E114" s="9" t="s">
        <v>5</v>
      </c>
    </row>
    <row r="115" spans="1:5" x14ac:dyDescent="0.25">
      <c r="A115" s="7">
        <v>112</v>
      </c>
      <c r="B115" s="8" t="s">
        <v>336</v>
      </c>
      <c r="C115" s="8" t="s">
        <v>337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339</v>
      </c>
      <c r="C116" s="8" t="s">
        <v>340</v>
      </c>
      <c r="D116" s="8" t="s">
        <v>341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343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348</v>
      </c>
      <c r="C119" s="8" t="s">
        <v>349</v>
      </c>
      <c r="D119" s="8" t="s">
        <v>350</v>
      </c>
      <c r="E119" s="9" t="s">
        <v>5</v>
      </c>
    </row>
    <row r="120" spans="1:5" x14ac:dyDescent="0.25">
      <c r="A120" s="7">
        <v>117</v>
      </c>
      <c r="B120" s="8" t="s">
        <v>351</v>
      </c>
      <c r="C120" s="8" t="s">
        <v>352</v>
      </c>
      <c r="D120" s="8" t="s">
        <v>353</v>
      </c>
      <c r="E120" s="9" t="s">
        <v>10</v>
      </c>
    </row>
    <row r="121" spans="1:5" x14ac:dyDescent="0.25">
      <c r="A121" s="7">
        <v>118</v>
      </c>
      <c r="B121" s="8" t="s">
        <v>354</v>
      </c>
      <c r="C121" s="8" t="s">
        <v>355</v>
      </c>
      <c r="D121" s="8" t="s">
        <v>356</v>
      </c>
      <c r="E121" s="9" t="s">
        <v>5</v>
      </c>
    </row>
    <row r="122" spans="1:5" x14ac:dyDescent="0.25">
      <c r="A122" s="7">
        <v>119</v>
      </c>
      <c r="B122" s="8" t="s">
        <v>357</v>
      </c>
      <c r="C122" s="8" t="s">
        <v>358</v>
      </c>
      <c r="D122" s="8" t="s">
        <v>359</v>
      </c>
      <c r="E122" s="9" t="s">
        <v>10</v>
      </c>
    </row>
    <row r="123" spans="1:5" x14ac:dyDescent="0.25">
      <c r="A123" s="7">
        <v>120</v>
      </c>
      <c r="B123" s="8" t="s">
        <v>360</v>
      </c>
      <c r="C123" s="8" t="s">
        <v>361</v>
      </c>
      <c r="D123" s="8" t="s">
        <v>362</v>
      </c>
      <c r="E123" s="9" t="s">
        <v>5</v>
      </c>
    </row>
    <row r="124" spans="1:5" x14ac:dyDescent="0.25">
      <c r="A124" s="7">
        <v>121</v>
      </c>
      <c r="B124" s="8" t="s">
        <v>363</v>
      </c>
      <c r="C124" s="8" t="s">
        <v>364</v>
      </c>
      <c r="D124" s="8" t="s">
        <v>365</v>
      </c>
      <c r="E124" s="9" t="s">
        <v>5</v>
      </c>
    </row>
    <row r="125" spans="1:5" x14ac:dyDescent="0.25">
      <c r="A125" s="7">
        <v>122</v>
      </c>
      <c r="B125" s="8" t="s">
        <v>366</v>
      </c>
      <c r="C125" s="8" t="s">
        <v>367</v>
      </c>
      <c r="D125" s="8" t="s">
        <v>368</v>
      </c>
      <c r="E125" s="9" t="s">
        <v>5</v>
      </c>
    </row>
    <row r="126" spans="1:5" x14ac:dyDescent="0.25">
      <c r="A126" s="7">
        <v>123</v>
      </c>
      <c r="B126" s="8" t="s">
        <v>370</v>
      </c>
      <c r="C126" s="8" t="s">
        <v>369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373</v>
      </c>
      <c r="C127" s="8" t="s">
        <v>372</v>
      </c>
      <c r="D127" s="8" t="s">
        <v>376</v>
      </c>
      <c r="E127" s="9" t="s">
        <v>5</v>
      </c>
    </row>
    <row r="128" spans="1:5" x14ac:dyDescent="0.25">
      <c r="A128" s="7">
        <v>125</v>
      </c>
      <c r="B128" s="8" t="s">
        <v>375</v>
      </c>
      <c r="C128" s="8" t="s">
        <v>374</v>
      </c>
      <c r="D128" s="8" t="s">
        <v>377</v>
      </c>
      <c r="E128" s="9" t="s">
        <v>5</v>
      </c>
    </row>
    <row r="129" spans="1:5" x14ac:dyDescent="0.25">
      <c r="A129" s="7">
        <v>126</v>
      </c>
      <c r="B129" s="8" t="s">
        <v>379</v>
      </c>
      <c r="C129" s="8" t="s">
        <v>378</v>
      </c>
      <c r="D129" s="8" t="s">
        <v>382</v>
      </c>
      <c r="E129" s="9" t="s">
        <v>5</v>
      </c>
    </row>
    <row r="130" spans="1:5" x14ac:dyDescent="0.25">
      <c r="A130" s="7">
        <v>127</v>
      </c>
      <c r="B130" s="8" t="s">
        <v>381</v>
      </c>
      <c r="C130" s="8" t="s">
        <v>380</v>
      </c>
      <c r="D130" s="8" t="s">
        <v>383</v>
      </c>
      <c r="E130" s="9" t="s">
        <v>10</v>
      </c>
    </row>
    <row r="131" spans="1:5" x14ac:dyDescent="0.25">
      <c r="A131" s="7">
        <v>128</v>
      </c>
      <c r="B131" s="8" t="s">
        <v>384</v>
      </c>
      <c r="C131" s="8" t="s">
        <v>385</v>
      </c>
      <c r="D131" s="8" t="s">
        <v>386</v>
      </c>
      <c r="E131" s="9" t="s">
        <v>5</v>
      </c>
    </row>
    <row r="132" spans="1:5" x14ac:dyDescent="0.25">
      <c r="A132" s="7">
        <v>129</v>
      </c>
      <c r="B132" s="8" t="s">
        <v>388</v>
      </c>
      <c r="C132" s="8" t="s">
        <v>387</v>
      </c>
      <c r="D132" s="8" t="s">
        <v>391</v>
      </c>
      <c r="E132" s="9" t="s">
        <v>10</v>
      </c>
    </row>
    <row r="133" spans="1:5" x14ac:dyDescent="0.25">
      <c r="A133" s="7">
        <v>130</v>
      </c>
      <c r="B133" s="8" t="s">
        <v>390</v>
      </c>
      <c r="C133" s="8" t="s">
        <v>389</v>
      </c>
      <c r="D133" s="8" t="s">
        <v>392</v>
      </c>
      <c r="E133" s="9" t="s">
        <v>5</v>
      </c>
    </row>
    <row r="134" spans="1:5" x14ac:dyDescent="0.25">
      <c r="A134" s="7">
        <v>131</v>
      </c>
      <c r="B134" s="8" t="s">
        <v>394</v>
      </c>
      <c r="C134" s="8" t="s">
        <v>393</v>
      </c>
      <c r="D134" s="8" t="s">
        <v>397</v>
      </c>
      <c r="E134" s="9" t="s">
        <v>5</v>
      </c>
    </row>
    <row r="135" spans="1:5" x14ac:dyDescent="0.25">
      <c r="A135" s="7">
        <v>132</v>
      </c>
      <c r="B135" s="8" t="s">
        <v>396</v>
      </c>
      <c r="C135" s="8" t="s">
        <v>395</v>
      </c>
      <c r="D135" s="8" t="s">
        <v>398</v>
      </c>
      <c r="E135" s="9" t="s">
        <v>5</v>
      </c>
    </row>
    <row r="136" spans="1:5" x14ac:dyDescent="0.25">
      <c r="A136" s="7">
        <v>133</v>
      </c>
      <c r="B136" s="8" t="s">
        <v>399</v>
      </c>
      <c r="C136" s="8" t="s">
        <v>400</v>
      </c>
      <c r="D136" s="8" t="s">
        <v>401</v>
      </c>
      <c r="E136" s="9" t="s">
        <v>5</v>
      </c>
    </row>
    <row r="137" spans="1:5" x14ac:dyDescent="0.25">
      <c r="A137" s="7">
        <v>134</v>
      </c>
      <c r="B137" s="8" t="s">
        <v>403</v>
      </c>
      <c r="C137" s="8" t="s">
        <v>402</v>
      </c>
      <c r="D137" s="8" t="s">
        <v>404</v>
      </c>
      <c r="E137" s="9" t="s">
        <v>10</v>
      </c>
    </row>
    <row r="138" spans="1:5" x14ac:dyDescent="0.25">
      <c r="A138" s="7">
        <v>135</v>
      </c>
      <c r="B138" s="8" t="s">
        <v>405</v>
      </c>
      <c r="C138" s="8" t="s">
        <v>407</v>
      </c>
      <c r="D138" s="8" t="s">
        <v>409</v>
      </c>
      <c r="E138" s="9" t="s">
        <v>10</v>
      </c>
    </row>
    <row r="139" spans="1:5" x14ac:dyDescent="0.25">
      <c r="A139" s="7">
        <v>136</v>
      </c>
      <c r="B139" s="8" t="s">
        <v>406</v>
      </c>
      <c r="C139" s="8" t="s">
        <v>408</v>
      </c>
      <c r="D139" s="8" t="s">
        <v>410</v>
      </c>
      <c r="E139" s="9" t="s">
        <v>5</v>
      </c>
    </row>
    <row r="140" spans="1:5" x14ac:dyDescent="0.25">
      <c r="A140" s="7">
        <v>137</v>
      </c>
      <c r="B140" s="8" t="s">
        <v>412</v>
      </c>
      <c r="C140" s="8" t="s">
        <v>411</v>
      </c>
      <c r="D140" s="8" t="s">
        <v>413</v>
      </c>
      <c r="E140" s="9" t="s">
        <v>5</v>
      </c>
    </row>
    <row r="141" spans="1:5" x14ac:dyDescent="0.25">
      <c r="A141" s="7">
        <v>138</v>
      </c>
      <c r="B141" s="8" t="s">
        <v>414</v>
      </c>
      <c r="C141" s="8" t="s">
        <v>415</v>
      </c>
      <c r="D141" s="8" t="s">
        <v>416</v>
      </c>
      <c r="E141" s="9" t="s">
        <v>5</v>
      </c>
    </row>
    <row r="142" spans="1:5" x14ac:dyDescent="0.25">
      <c r="A142" s="7">
        <v>139</v>
      </c>
      <c r="B142" s="8" t="s">
        <v>418</v>
      </c>
      <c r="C142" s="8" t="s">
        <v>419</v>
      </c>
      <c r="D142" s="8" t="s">
        <v>420</v>
      </c>
      <c r="E142" s="9" t="s">
        <v>5</v>
      </c>
    </row>
    <row r="143" spans="1:5" x14ac:dyDescent="0.25">
      <c r="A143" s="7">
        <v>140</v>
      </c>
      <c r="B143" s="8" t="s">
        <v>421</v>
      </c>
      <c r="C143" s="8" t="s">
        <v>422</v>
      </c>
      <c r="D143" s="8" t="s">
        <v>423</v>
      </c>
      <c r="E143" s="9" t="s">
        <v>10</v>
      </c>
    </row>
    <row r="144" spans="1:5" x14ac:dyDescent="0.25">
      <c r="A144" s="7">
        <v>141</v>
      </c>
      <c r="B144" s="8" t="s">
        <v>426</v>
      </c>
      <c r="C144" s="8" t="s">
        <v>424</v>
      </c>
      <c r="D144" s="8" t="s">
        <v>425</v>
      </c>
      <c r="E144" s="9" t="s">
        <v>5</v>
      </c>
    </row>
    <row r="145" spans="1:5" x14ac:dyDescent="0.25">
      <c r="A145" s="7">
        <v>142</v>
      </c>
      <c r="B145" s="8" t="s">
        <v>428</v>
      </c>
      <c r="C145" s="8" t="s">
        <v>427</v>
      </c>
      <c r="D145" s="8" t="s">
        <v>429</v>
      </c>
      <c r="E145" s="9" t="s">
        <v>5</v>
      </c>
    </row>
    <row r="146" spans="1:5" x14ac:dyDescent="0.25">
      <c r="A146" s="7">
        <v>143</v>
      </c>
      <c r="B146" s="8" t="s">
        <v>432</v>
      </c>
      <c r="C146" s="8" t="s">
        <v>433</v>
      </c>
      <c r="D146" s="8" t="s">
        <v>434</v>
      </c>
      <c r="E146" s="9" t="s">
        <v>5</v>
      </c>
    </row>
    <row r="147" spans="1:5" x14ac:dyDescent="0.25">
      <c r="A147" s="7">
        <v>144</v>
      </c>
      <c r="B147" s="8" t="s">
        <v>435</v>
      </c>
      <c r="C147" s="8" t="s">
        <v>436</v>
      </c>
      <c r="D147" s="8" t="s">
        <v>437</v>
      </c>
      <c r="E147" s="9" t="s">
        <v>5</v>
      </c>
    </row>
    <row r="148" spans="1:5" x14ac:dyDescent="0.25">
      <c r="A148" s="7">
        <v>145</v>
      </c>
      <c r="B148" s="8" t="s">
        <v>438</v>
      </c>
      <c r="C148" s="8" t="s">
        <v>439</v>
      </c>
      <c r="D148" s="8" t="s">
        <v>440</v>
      </c>
      <c r="E148" s="9" t="s">
        <v>10</v>
      </c>
    </row>
    <row r="149" spans="1:5" x14ac:dyDescent="0.25">
      <c r="A149" s="7">
        <v>146</v>
      </c>
      <c r="B149" s="13" t="s">
        <v>442</v>
      </c>
      <c r="C149" s="13" t="s">
        <v>441</v>
      </c>
      <c r="D149" s="13" t="s">
        <v>443</v>
      </c>
      <c r="E149" s="9" t="s">
        <v>5</v>
      </c>
    </row>
    <row r="150" spans="1:5" x14ac:dyDescent="0.25">
      <c r="A150" s="7">
        <v>147</v>
      </c>
      <c r="B150" s="15" t="s">
        <v>445</v>
      </c>
      <c r="C150" s="16" t="s">
        <v>444</v>
      </c>
      <c r="D150" s="16" t="s">
        <v>448</v>
      </c>
      <c r="E150" s="9" t="s">
        <v>5</v>
      </c>
    </row>
    <row r="151" spans="1:5" x14ac:dyDescent="0.25">
      <c r="A151" s="7">
        <v>148</v>
      </c>
      <c r="B151" s="15" t="s">
        <v>447</v>
      </c>
      <c r="C151" s="16" t="s">
        <v>446</v>
      </c>
      <c r="D151" s="16" t="s">
        <v>449</v>
      </c>
      <c r="E151" s="9" t="s">
        <v>5</v>
      </c>
    </row>
    <row r="152" spans="1:5" x14ac:dyDescent="0.25">
      <c r="A152" s="7">
        <v>149</v>
      </c>
      <c r="B152" s="15" t="s">
        <v>452</v>
      </c>
      <c r="C152" s="16" t="s">
        <v>450</v>
      </c>
      <c r="D152" s="16" t="s">
        <v>451</v>
      </c>
      <c r="E152" s="9" t="s">
        <v>10</v>
      </c>
    </row>
    <row r="153" spans="1:5" x14ac:dyDescent="0.25">
      <c r="A153" s="7">
        <v>150</v>
      </c>
      <c r="B153" s="15" t="s">
        <v>455</v>
      </c>
      <c r="C153" s="16" t="s">
        <v>453</v>
      </c>
      <c r="D153" s="16" t="s">
        <v>454</v>
      </c>
      <c r="E153" s="9" t="s">
        <v>5</v>
      </c>
    </row>
    <row r="154" spans="1:5" x14ac:dyDescent="0.25">
      <c r="A154" s="7">
        <v>151</v>
      </c>
      <c r="B154" s="17" t="s">
        <v>457</v>
      </c>
      <c r="C154" s="17" t="s">
        <v>456</v>
      </c>
      <c r="D154" s="17" t="s">
        <v>461</v>
      </c>
      <c r="E154" s="9" t="s">
        <v>5</v>
      </c>
    </row>
    <row r="155" spans="1:5" x14ac:dyDescent="0.25">
      <c r="A155" s="7">
        <v>152</v>
      </c>
      <c r="B155" s="17" t="s">
        <v>459</v>
      </c>
      <c r="C155" s="17" t="s">
        <v>458</v>
      </c>
      <c r="D155" s="17" t="s">
        <v>460</v>
      </c>
      <c r="E155" s="9" t="s">
        <v>5</v>
      </c>
    </row>
    <row r="156" spans="1:5" x14ac:dyDescent="0.25">
      <c r="A156" s="7">
        <v>153</v>
      </c>
      <c r="B156" s="17" t="s">
        <v>463</v>
      </c>
      <c r="C156" s="17" t="s">
        <v>462</v>
      </c>
      <c r="D156" s="17" t="s">
        <v>464</v>
      </c>
      <c r="E156" s="9" t="s">
        <v>5</v>
      </c>
    </row>
    <row r="157" spans="1:5" x14ac:dyDescent="0.25">
      <c r="A157" s="7">
        <v>154</v>
      </c>
      <c r="B157" s="17" t="s">
        <v>465</v>
      </c>
      <c r="C157" s="17" t="s">
        <v>466</v>
      </c>
      <c r="D157" s="17" t="s">
        <v>467</v>
      </c>
      <c r="E157" s="9" t="s">
        <v>5</v>
      </c>
    </row>
    <row r="158" spans="1:5" x14ac:dyDescent="0.25">
      <c r="A158" s="7">
        <v>155</v>
      </c>
      <c r="B158" s="17" t="s">
        <v>469</v>
      </c>
      <c r="C158" s="17" t="s">
        <v>468</v>
      </c>
      <c r="D158" s="17" t="s">
        <v>470</v>
      </c>
      <c r="E158" s="9" t="s">
        <v>5</v>
      </c>
    </row>
    <row r="159" spans="1:5" x14ac:dyDescent="0.25">
      <c r="A159" s="7">
        <v>156</v>
      </c>
      <c r="B159" s="17" t="s">
        <v>473</v>
      </c>
      <c r="C159" s="17" t="s">
        <v>475</v>
      </c>
      <c r="D159" s="17" t="s">
        <v>476</v>
      </c>
      <c r="E159" s="9" t="s">
        <v>5</v>
      </c>
    </row>
    <row r="160" spans="1:5" x14ac:dyDescent="0.25">
      <c r="A160" s="7">
        <v>157</v>
      </c>
      <c r="B160" s="17" t="s">
        <v>474</v>
      </c>
      <c r="C160" s="17" t="s">
        <v>477</v>
      </c>
      <c r="D160" s="17" t="s">
        <v>478</v>
      </c>
      <c r="E160" s="9" t="s">
        <v>5</v>
      </c>
    </row>
    <row r="161" spans="1:5" x14ac:dyDescent="0.25">
      <c r="A161" s="7">
        <v>158</v>
      </c>
      <c r="B161" s="17" t="s">
        <v>480</v>
      </c>
      <c r="C161" s="17" t="s">
        <v>479</v>
      </c>
      <c r="D161" s="17" t="s">
        <v>481</v>
      </c>
      <c r="E161" s="9" t="s">
        <v>5</v>
      </c>
    </row>
    <row r="162" spans="1:5" x14ac:dyDescent="0.25">
      <c r="A162" s="7">
        <v>159</v>
      </c>
      <c r="B162" s="17" t="s">
        <v>484</v>
      </c>
      <c r="C162" s="17" t="s">
        <v>483</v>
      </c>
      <c r="D162" s="17" t="s">
        <v>485</v>
      </c>
      <c r="E162" s="9" t="s">
        <v>5</v>
      </c>
    </row>
    <row r="163" spans="1:5" x14ac:dyDescent="0.25">
      <c r="B163"/>
    </row>
    <row r="164" spans="1:5" x14ac:dyDescent="0.25">
      <c r="B164"/>
    </row>
    <row r="165" spans="1:5" x14ac:dyDescent="0.25">
      <c r="B165"/>
    </row>
    <row r="166" spans="1:5" x14ac:dyDescent="0.25">
      <c r="B166"/>
    </row>
    <row r="167" spans="1:5" x14ac:dyDescent="0.25">
      <c r="B167"/>
    </row>
    <row r="168" spans="1:5" x14ac:dyDescent="0.25">
      <c r="B168"/>
    </row>
    <row r="169" spans="1:5" x14ac:dyDescent="0.25">
      <c r="B169"/>
    </row>
    <row r="170" spans="1:5" x14ac:dyDescent="0.25">
      <c r="B170"/>
    </row>
    <row r="171" spans="1:5" x14ac:dyDescent="0.25">
      <c r="B171"/>
    </row>
    <row r="172" spans="1:5" x14ac:dyDescent="0.25">
      <c r="B172"/>
    </row>
    <row r="173" spans="1:5" x14ac:dyDescent="0.25">
      <c r="B173"/>
    </row>
    <row r="174" spans="1:5" x14ac:dyDescent="0.25">
      <c r="B174"/>
    </row>
    <row r="175" spans="1:5" x14ac:dyDescent="0.25">
      <c r="B175"/>
    </row>
    <row r="176" spans="1:5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</sheetData>
  <mergeCells count="1">
    <mergeCell ref="A1:E1"/>
  </mergeCells>
  <conditionalFormatting sqref="B1:B148">
    <cfRule type="duplicateValues" dxfId="745" priority="143193"/>
    <cfRule type="duplicateValues" dxfId="744" priority="143194"/>
    <cfRule type="duplicateValues" dxfId="743" priority="143195"/>
    <cfRule type="duplicateValues" dxfId="742" priority="143196"/>
    <cfRule type="duplicateValues" dxfId="741" priority="143197"/>
  </conditionalFormatting>
  <conditionalFormatting sqref="B3:B148">
    <cfRule type="duplicateValues" dxfId="740" priority="143203"/>
    <cfRule type="duplicateValues" dxfId="739" priority="143204"/>
    <cfRule type="duplicateValues" dxfId="738" priority="143205"/>
    <cfRule type="duplicateValues" dxfId="737" priority="143206"/>
    <cfRule type="duplicateValues" dxfId="736" priority="143207"/>
    <cfRule type="duplicateValues" dxfId="735" priority="143208"/>
    <cfRule type="duplicateValues" dxfId="734" priority="143209"/>
    <cfRule type="duplicateValues" dxfId="733" priority="143210"/>
    <cfRule type="duplicateValues" dxfId="732" priority="143211"/>
    <cfRule type="duplicateValues" dxfId="731" priority="143212"/>
    <cfRule type="duplicateValues" dxfId="730" priority="143213"/>
  </conditionalFormatting>
  <conditionalFormatting sqref="B3:B149">
    <cfRule type="duplicateValues" dxfId="729" priority="143225"/>
  </conditionalFormatting>
  <conditionalFormatting sqref="B3:B155">
    <cfRule type="duplicateValues" dxfId="728" priority="143227"/>
  </conditionalFormatting>
  <conditionalFormatting sqref="B3:B158">
    <cfRule type="duplicateValues" dxfId="727" priority="143229"/>
  </conditionalFormatting>
  <conditionalFormatting sqref="B4:B148">
    <cfRule type="duplicateValues" dxfId="726" priority="143231"/>
    <cfRule type="duplicateValues" dxfId="725" priority="143232"/>
    <cfRule type="duplicateValues" dxfId="724" priority="143233"/>
    <cfRule type="duplicateValues" dxfId="723" priority="143234"/>
    <cfRule type="duplicateValues" dxfId="722" priority="143235"/>
    <cfRule type="duplicateValues" dxfId="721" priority="143236"/>
    <cfRule type="duplicateValues" dxfId="720" priority="143237"/>
    <cfRule type="duplicateValues" dxfId="719" priority="143238"/>
    <cfRule type="duplicateValues" dxfId="718" priority="143239"/>
    <cfRule type="duplicateValues" dxfId="717" priority="143240"/>
    <cfRule type="duplicateValues" dxfId="716" priority="143241"/>
  </conditionalFormatting>
  <conditionalFormatting sqref="B4:B158">
    <cfRule type="duplicateValues" dxfId="715" priority="143273"/>
  </conditionalFormatting>
  <conditionalFormatting sqref="B4:B160 B163:B185">
    <cfRule type="duplicateValues" dxfId="714" priority="143275"/>
  </conditionalFormatting>
  <conditionalFormatting sqref="B32">
    <cfRule type="duplicateValues" dxfId="713" priority="142969" stopIfTrue="1"/>
    <cfRule type="duplicateValues" dxfId="712" priority="142970" stopIfTrue="1"/>
    <cfRule type="expression" dxfId="711" priority="142971" stopIfTrue="1">
      <formula>AND(COUNTIF($A$1:$A$89, B32)+COUNTIF(#REF!, B32)&gt;1,NOT(ISBLANK(B32)))</formula>
    </cfRule>
  </conditionalFormatting>
  <conditionalFormatting sqref="B33">
    <cfRule type="duplicateValues" dxfId="710" priority="131769"/>
    <cfRule type="duplicateValues" dxfId="709" priority="131770"/>
    <cfRule type="duplicateValues" dxfId="708" priority="131771"/>
    <cfRule type="duplicateValues" dxfId="707" priority="131772"/>
    <cfRule type="duplicateValues" dxfId="706" priority="131773"/>
    <cfRule type="duplicateValues" dxfId="705" priority="131774"/>
    <cfRule type="duplicateValues" dxfId="704" priority="131775"/>
  </conditionalFormatting>
  <conditionalFormatting sqref="B34">
    <cfRule type="duplicateValues" dxfId="703" priority="140282"/>
    <cfRule type="duplicateValues" dxfId="702" priority="140283"/>
    <cfRule type="duplicateValues" dxfId="701" priority="140284"/>
    <cfRule type="duplicateValues" dxfId="700" priority="140285"/>
    <cfRule type="duplicateValues" dxfId="699" priority="140286"/>
    <cfRule type="duplicateValues" dxfId="698" priority="140287"/>
    <cfRule type="duplicateValues" dxfId="697" priority="140288"/>
  </conditionalFormatting>
  <conditionalFormatting sqref="B35">
    <cfRule type="duplicateValues" dxfId="696" priority="142890"/>
    <cfRule type="duplicateValues" dxfId="695" priority="142891"/>
    <cfRule type="duplicateValues" dxfId="694" priority="142892"/>
    <cfRule type="duplicateValues" dxfId="693" priority="142893"/>
    <cfRule type="duplicateValues" dxfId="692" priority="142894"/>
    <cfRule type="duplicateValues" dxfId="691" priority="142895"/>
    <cfRule type="duplicateValues" dxfId="690" priority="142896"/>
  </conditionalFormatting>
  <conditionalFormatting sqref="B36">
    <cfRule type="duplicateValues" dxfId="689" priority="140188"/>
    <cfRule type="duplicateValues" dxfId="688" priority="140189"/>
    <cfRule type="duplicateValues" dxfId="687" priority="140190"/>
    <cfRule type="duplicateValues" dxfId="686" priority="140191"/>
    <cfRule type="duplicateValues" dxfId="685" priority="140192"/>
    <cfRule type="duplicateValues" dxfId="684" priority="140193"/>
    <cfRule type="duplicateValues" dxfId="683" priority="140194"/>
  </conditionalFormatting>
  <conditionalFormatting sqref="B37">
    <cfRule type="duplicateValues" dxfId="682" priority="141289"/>
    <cfRule type="duplicateValues" dxfId="681" priority="141290"/>
    <cfRule type="duplicateValues" dxfId="680" priority="141291"/>
    <cfRule type="duplicateValues" dxfId="679" priority="141292"/>
    <cfRule type="duplicateValues" dxfId="678" priority="141293"/>
    <cfRule type="duplicateValues" dxfId="677" priority="141294"/>
    <cfRule type="duplicateValues" dxfId="676" priority="141295"/>
    <cfRule type="duplicateValues" dxfId="675" priority="141296"/>
    <cfRule type="duplicateValues" dxfId="674" priority="141297"/>
    <cfRule type="duplicateValues" dxfId="673" priority="141298"/>
    <cfRule type="duplicateValues" dxfId="672" priority="141299"/>
    <cfRule type="duplicateValues" dxfId="671" priority="141300"/>
  </conditionalFormatting>
  <conditionalFormatting sqref="B44:B48">
    <cfRule type="duplicateValues" dxfId="670" priority="776"/>
    <cfRule type="duplicateValues" dxfId="669" priority="777"/>
    <cfRule type="duplicateValues" dxfId="668" priority="778"/>
    <cfRule type="duplicateValues" dxfId="667" priority="779"/>
    <cfRule type="duplicateValues" dxfId="666" priority="780"/>
    <cfRule type="duplicateValues" dxfId="665" priority="781"/>
    <cfRule type="duplicateValues" dxfId="664" priority="782"/>
    <cfRule type="duplicateValues" dxfId="663" priority="783"/>
    <cfRule type="duplicateValues" dxfId="662" priority="784"/>
    <cfRule type="duplicateValues" dxfId="661" priority="785"/>
    <cfRule type="duplicateValues" dxfId="660" priority="786"/>
    <cfRule type="duplicateValues" dxfId="659" priority="787"/>
    <cfRule type="duplicateValues" dxfId="658" priority="788"/>
    <cfRule type="duplicateValues" dxfId="657" priority="789"/>
  </conditionalFormatting>
  <conditionalFormatting sqref="B49:B54">
    <cfRule type="duplicateValues" dxfId="656" priority="758"/>
    <cfRule type="duplicateValues" dxfId="655" priority="759"/>
    <cfRule type="duplicateValues" dxfId="654" priority="760"/>
    <cfRule type="duplicateValues" dxfId="653" priority="761"/>
    <cfRule type="duplicateValues" dxfId="652" priority="762"/>
    <cfRule type="duplicateValues" dxfId="651" priority="763"/>
    <cfRule type="duplicateValues" dxfId="650" priority="764"/>
    <cfRule type="duplicateValues" dxfId="649" priority="765"/>
    <cfRule type="duplicateValues" dxfId="648" priority="766"/>
    <cfRule type="duplicateValues" dxfId="647" priority="767"/>
    <cfRule type="duplicateValues" dxfId="646" priority="768"/>
    <cfRule type="duplicateValues" dxfId="645" priority="769"/>
    <cfRule type="duplicateValues" dxfId="644" priority="770"/>
    <cfRule type="duplicateValues" dxfId="643" priority="771"/>
  </conditionalFormatting>
  <conditionalFormatting sqref="B55:B58">
    <cfRule type="duplicateValues" dxfId="642" priority="740"/>
    <cfRule type="duplicateValues" dxfId="641" priority="741"/>
    <cfRule type="duplicateValues" dxfId="640" priority="742"/>
    <cfRule type="duplicateValues" dxfId="639" priority="743"/>
    <cfRule type="duplicateValues" dxfId="638" priority="744"/>
    <cfRule type="duplicateValues" dxfId="637" priority="745"/>
    <cfRule type="duplicateValues" dxfId="636" priority="746"/>
    <cfRule type="duplicateValues" dxfId="635" priority="747"/>
    <cfRule type="duplicateValues" dxfId="634" priority="748"/>
    <cfRule type="duplicateValues" dxfId="633" priority="749"/>
    <cfRule type="duplicateValues" dxfId="632" priority="750"/>
    <cfRule type="duplicateValues" dxfId="631" priority="751"/>
    <cfRule type="duplicateValues" dxfId="630" priority="752"/>
    <cfRule type="duplicateValues" dxfId="629" priority="753"/>
  </conditionalFormatting>
  <conditionalFormatting sqref="B59:B63">
    <cfRule type="duplicateValues" dxfId="628" priority="721"/>
    <cfRule type="duplicateValues" dxfId="627" priority="722"/>
    <cfRule type="duplicateValues" dxfId="626" priority="723"/>
    <cfRule type="duplicateValues" dxfId="625" priority="724"/>
    <cfRule type="duplicateValues" dxfId="624" priority="725"/>
    <cfRule type="duplicateValues" dxfId="623" priority="726"/>
    <cfRule type="duplicateValues" dxfId="622" priority="727"/>
    <cfRule type="duplicateValues" dxfId="621" priority="728"/>
    <cfRule type="duplicateValues" dxfId="620" priority="729"/>
    <cfRule type="duplicateValues" dxfId="619" priority="730"/>
    <cfRule type="duplicateValues" dxfId="618" priority="731"/>
    <cfRule type="duplicateValues" dxfId="617" priority="732"/>
    <cfRule type="duplicateValues" dxfId="616" priority="733"/>
    <cfRule type="duplicateValues" dxfId="615" priority="734"/>
  </conditionalFormatting>
  <conditionalFormatting sqref="B64:B68">
    <cfRule type="duplicateValues" dxfId="614" priority="702"/>
    <cfRule type="duplicateValues" dxfId="613" priority="703"/>
    <cfRule type="duplicateValues" dxfId="612" priority="704"/>
    <cfRule type="duplicateValues" dxfId="611" priority="705"/>
    <cfRule type="duplicateValues" dxfId="610" priority="706"/>
    <cfRule type="duplicateValues" dxfId="609" priority="707"/>
    <cfRule type="duplicateValues" dxfId="608" priority="708"/>
    <cfRule type="duplicateValues" dxfId="607" priority="709"/>
    <cfRule type="duplicateValues" dxfId="606" priority="710"/>
    <cfRule type="duplicateValues" dxfId="605" priority="711"/>
    <cfRule type="duplicateValues" dxfId="604" priority="712"/>
    <cfRule type="duplicateValues" dxfId="603" priority="713"/>
    <cfRule type="duplicateValues" dxfId="602" priority="714"/>
    <cfRule type="duplicateValues" dxfId="601" priority="715"/>
  </conditionalFormatting>
  <conditionalFormatting sqref="B107">
    <cfRule type="duplicateValues" dxfId="600" priority="595"/>
    <cfRule type="duplicateValues" dxfId="599" priority="596"/>
    <cfRule type="duplicateValues" dxfId="598" priority="597"/>
    <cfRule type="duplicateValues" dxfId="597" priority="603"/>
    <cfRule type="duplicateValues" dxfId="596" priority="604"/>
    <cfRule type="duplicateValues" dxfId="595" priority="605"/>
  </conditionalFormatting>
  <conditionalFormatting sqref="B108:B112">
    <cfRule type="duplicateValues" dxfId="594" priority="588"/>
    <cfRule type="duplicateValues" dxfId="593" priority="589"/>
    <cfRule type="duplicateValues" dxfId="592" priority="590"/>
    <cfRule type="duplicateValues" dxfId="591" priority="591"/>
    <cfRule type="duplicateValues" dxfId="590" priority="592"/>
    <cfRule type="duplicateValues" dxfId="589" priority="593"/>
  </conditionalFormatting>
  <conditionalFormatting sqref="B113">
    <cfRule type="duplicateValues" dxfId="588" priority="576"/>
    <cfRule type="duplicateValues" dxfId="587" priority="577"/>
    <cfRule type="duplicateValues" dxfId="586" priority="578"/>
    <cfRule type="duplicateValues" dxfId="585" priority="579"/>
    <cfRule type="duplicateValues" dxfId="584" priority="580"/>
    <cfRule type="duplicateValues" dxfId="583" priority="581"/>
  </conditionalFormatting>
  <conditionalFormatting sqref="B114:B121">
    <cfRule type="duplicateValues" dxfId="582" priority="559"/>
    <cfRule type="duplicateValues" dxfId="581" priority="560"/>
    <cfRule type="duplicateValues" dxfId="580" priority="561"/>
    <cfRule type="duplicateValues" dxfId="579" priority="562"/>
    <cfRule type="duplicateValues" dxfId="578" priority="563"/>
    <cfRule type="duplicateValues" dxfId="577" priority="564"/>
  </conditionalFormatting>
  <conditionalFormatting sqref="B122">
    <cfRule type="duplicateValues" dxfId="576" priority="538"/>
    <cfRule type="duplicateValues" dxfId="575" priority="539"/>
    <cfRule type="duplicateValues" dxfId="574" priority="540"/>
    <cfRule type="duplicateValues" dxfId="573" priority="541"/>
    <cfRule type="duplicateValues" dxfId="572" priority="542"/>
    <cfRule type="duplicateValues" dxfId="571" priority="543"/>
    <cfRule type="duplicateValues" dxfId="570" priority="544"/>
    <cfRule type="duplicateValues" dxfId="569" priority="545"/>
    <cfRule type="duplicateValues" dxfId="568" priority="546"/>
  </conditionalFormatting>
  <conditionalFormatting sqref="B123:B126">
    <cfRule type="duplicateValues" dxfId="567" priority="537" stopIfTrue="1"/>
  </conditionalFormatting>
  <conditionalFormatting sqref="B134:B136">
    <cfRule type="duplicateValues" dxfId="566" priority="442"/>
    <cfRule type="duplicateValues" dxfId="565" priority="443"/>
    <cfRule type="duplicateValues" dxfId="564" priority="444"/>
    <cfRule type="duplicateValues" dxfId="563" priority="445"/>
    <cfRule type="duplicateValues" dxfId="562" priority="446"/>
    <cfRule type="duplicateValues" dxfId="561" priority="447"/>
    <cfRule type="duplicateValues" dxfId="560" priority="448"/>
    <cfRule type="duplicateValues" dxfId="559" priority="449"/>
    <cfRule type="duplicateValues" dxfId="558" priority="450"/>
    <cfRule type="duplicateValues" dxfId="557" priority="451"/>
    <cfRule type="duplicateValues" dxfId="556" priority="452"/>
    <cfRule type="duplicateValues" dxfId="555" priority="453"/>
  </conditionalFormatting>
  <conditionalFormatting sqref="B137">
    <cfRule type="duplicateValues" dxfId="554" priority="380"/>
    <cfRule type="duplicateValues" dxfId="553" priority="381"/>
    <cfRule type="duplicateValues" dxfId="552" priority="382"/>
    <cfRule type="duplicateValues" dxfId="551" priority="383"/>
    <cfRule type="duplicateValues" dxfId="550" priority="384"/>
    <cfRule type="duplicateValues" dxfId="549" priority="385"/>
    <cfRule type="duplicateValues" dxfId="548" priority="386"/>
    <cfRule type="duplicateValues" dxfId="547" priority="387"/>
    <cfRule type="duplicateValues" dxfId="546" priority="388"/>
    <cfRule type="duplicateValues" dxfId="545" priority="389"/>
    <cfRule type="duplicateValues" dxfId="544" priority="390"/>
    <cfRule type="duplicateValues" dxfId="543" priority="391"/>
  </conditionalFormatting>
  <conditionalFormatting sqref="B138:B139">
    <cfRule type="duplicateValues" dxfId="542" priority="366"/>
    <cfRule type="duplicateValues" dxfId="541" priority="367"/>
    <cfRule type="duplicateValues" dxfId="540" priority="368"/>
    <cfRule type="duplicateValues" dxfId="539" priority="369"/>
    <cfRule type="duplicateValues" dxfId="538" priority="370"/>
    <cfRule type="duplicateValues" dxfId="537" priority="371"/>
    <cfRule type="duplicateValues" dxfId="536" priority="372"/>
    <cfRule type="duplicateValues" dxfId="535" priority="373"/>
    <cfRule type="duplicateValues" dxfId="534" priority="374"/>
    <cfRule type="duplicateValues" dxfId="533" priority="375"/>
    <cfRule type="duplicateValues" dxfId="532" priority="376"/>
    <cfRule type="duplicateValues" dxfId="531" priority="377"/>
  </conditionalFormatting>
  <conditionalFormatting sqref="B140:B141">
    <cfRule type="duplicateValues" dxfId="530" priority="344"/>
    <cfRule type="duplicateValues" dxfId="529" priority="345"/>
    <cfRule type="duplicateValues" dxfId="528" priority="346"/>
    <cfRule type="duplicateValues" dxfId="527" priority="347"/>
    <cfRule type="duplicateValues" dxfId="526" priority="348"/>
    <cfRule type="duplicateValues" dxfId="525" priority="349"/>
    <cfRule type="duplicateValues" dxfId="524" priority="350"/>
    <cfRule type="duplicateValues" dxfId="523" priority="351"/>
    <cfRule type="duplicateValues" dxfId="522" priority="352"/>
    <cfRule type="duplicateValues" dxfId="521" priority="353"/>
    <cfRule type="duplicateValues" dxfId="520" priority="354"/>
    <cfRule type="duplicateValues" dxfId="519" priority="355"/>
  </conditionalFormatting>
  <conditionalFormatting sqref="B142">
    <cfRule type="duplicateValues" dxfId="518" priority="142051" stopIfTrue="1"/>
    <cfRule type="duplicateValues" dxfId="517" priority="142052" stopIfTrue="1"/>
    <cfRule type="duplicateValues" dxfId="516" priority="142053" stopIfTrue="1"/>
    <cfRule type="expression" dxfId="515" priority="142054" stopIfTrue="1">
      <formula>AND(COUNTIF($A$1:$A$2003, B142)+COUNTIF($A$2011:$A$65374, B142)&gt;1,NOT(ISBLANK(B142)))</formula>
    </cfRule>
    <cfRule type="expression" dxfId="514" priority="142055" stopIfTrue="1">
      <formula>AND(COUNTIF($A$1:$A$2085, B142)+COUNTIF($A$2088:$A$65374, B142)&gt;1,NOT(ISBLANK(B142)))</formula>
    </cfRule>
    <cfRule type="expression" dxfId="513" priority="142056" stopIfTrue="1">
      <formula>AND(COUNTIF($A$1:$A$2134, B142)+COUNTIF($A$2141:$A$65374, B142)&gt;1,NOT(ISBLANK(B142)))</formula>
    </cfRule>
    <cfRule type="expression" dxfId="512" priority="142057" stopIfTrue="1">
      <formula>AND(COUNTIF($A$1:$A$2142, B142)+COUNTIF($A$2144:$A$65374, B142)&gt;1,NOT(ISBLANK(B142)))</formula>
    </cfRule>
  </conditionalFormatting>
  <conditionalFormatting sqref="B143:B146">
    <cfRule type="duplicateValues" dxfId="511" priority="291"/>
    <cfRule type="duplicateValues" dxfId="510" priority="292"/>
    <cfRule type="duplicateValues" dxfId="509" priority="293"/>
    <cfRule type="duplicateValues" dxfId="508" priority="294"/>
    <cfRule type="duplicateValues" dxfId="507" priority="295"/>
    <cfRule type="duplicateValues" dxfId="506" priority="296"/>
    <cfRule type="duplicateValues" dxfId="505" priority="297"/>
    <cfRule type="duplicateValues" dxfId="504" priority="298"/>
    <cfRule type="duplicateValues" dxfId="503" priority="299"/>
    <cfRule type="duplicateValues" dxfId="502" priority="300"/>
    <cfRule type="duplicateValues" dxfId="501" priority="301"/>
    <cfRule type="duplicateValues" dxfId="500" priority="302"/>
  </conditionalFormatting>
  <conditionalFormatting sqref="B147">
    <cfRule type="duplicateValues" dxfId="499" priority="212"/>
    <cfRule type="duplicateValues" dxfId="498" priority="213"/>
    <cfRule type="duplicateValues" dxfId="497" priority="214"/>
    <cfRule type="duplicateValues" dxfId="496" priority="215"/>
    <cfRule type="duplicateValues" dxfId="495" priority="216"/>
    <cfRule type="duplicateValues" dxfId="494" priority="217"/>
    <cfRule type="duplicateValues" dxfId="493" priority="218"/>
    <cfRule type="duplicateValues" dxfId="492" priority="219"/>
    <cfRule type="duplicateValues" dxfId="491" priority="220"/>
    <cfRule type="duplicateValues" dxfId="490" priority="221"/>
    <cfRule type="duplicateValues" dxfId="489" priority="222"/>
    <cfRule type="duplicateValues" dxfId="488" priority="223"/>
    <cfRule type="duplicateValues" dxfId="487" priority="224"/>
  </conditionalFormatting>
  <conditionalFormatting sqref="B149">
    <cfRule type="duplicateValues" dxfId="486" priority="160"/>
    <cfRule type="duplicateValues" dxfId="485" priority="161"/>
    <cfRule type="duplicateValues" dxfId="484" priority="162"/>
    <cfRule type="duplicateValues" dxfId="483" priority="163"/>
    <cfRule type="duplicateValues" dxfId="482" priority="164"/>
    <cfRule type="duplicateValues" dxfId="481" priority="165"/>
    <cfRule type="duplicateValues" dxfId="480" priority="166"/>
    <cfRule type="duplicateValues" dxfId="479" priority="167"/>
    <cfRule type="duplicateValues" dxfId="478" priority="168"/>
    <cfRule type="duplicateValues" dxfId="477" priority="169"/>
    <cfRule type="duplicateValues" dxfId="476" priority="170"/>
    <cfRule type="duplicateValues" dxfId="475" priority="171"/>
    <cfRule type="duplicateValues" dxfId="474" priority="172"/>
    <cfRule type="duplicateValues" dxfId="473" priority="173"/>
    <cfRule type="duplicateValues" dxfId="472" priority="174"/>
    <cfRule type="duplicateValues" dxfId="471" priority="175"/>
    <cfRule type="duplicateValues" dxfId="470" priority="176"/>
  </conditionalFormatting>
  <conditionalFormatting sqref="B156">
    <cfRule type="duplicateValues" dxfId="469" priority="85"/>
    <cfRule type="duplicateValues" dxfId="468" priority="86"/>
    <cfRule type="duplicateValues" dxfId="467" priority="87"/>
  </conditionalFormatting>
  <conditionalFormatting sqref="B157">
    <cfRule type="duplicateValues" dxfId="466" priority="71"/>
    <cfRule type="duplicateValues" dxfId="465" priority="72"/>
    <cfRule type="duplicateValues" dxfId="464" priority="73"/>
  </conditionalFormatting>
  <conditionalFormatting sqref="B158">
    <cfRule type="duplicateValues" dxfId="463" priority="48"/>
    <cfRule type="duplicateValues" dxfId="462" priority="49"/>
    <cfRule type="duplicateValues" dxfId="461" priority="50"/>
  </conditionalFormatting>
  <conditionalFormatting sqref="B159:B160">
    <cfRule type="duplicateValues" dxfId="460" priority="32"/>
    <cfRule type="duplicateValues" dxfId="459" priority="33"/>
    <cfRule type="duplicateValues" dxfId="458" priority="34"/>
  </conditionalFormatting>
  <conditionalFormatting sqref="B161">
    <cfRule type="duplicateValues" dxfId="457" priority="26"/>
    <cfRule type="duplicateValues" dxfId="456" priority="27"/>
    <cfRule type="duplicateValues" dxfId="455" priority="28"/>
  </conditionalFormatting>
  <conditionalFormatting sqref="B163:B1048576 B1:B148">
    <cfRule type="duplicateValues" dxfId="454" priority="177"/>
    <cfRule type="duplicateValues" dxfId="453" priority="140701"/>
    <cfRule type="duplicateValues" dxfId="452" priority="140702"/>
  </conditionalFormatting>
  <conditionalFormatting sqref="B163:B1048576 B3:B148">
    <cfRule type="duplicateValues" dxfId="451" priority="140707"/>
  </conditionalFormatting>
  <conditionalFormatting sqref="B4:D148">
    <cfRule type="duplicateValues" dxfId="450" priority="143253"/>
    <cfRule type="duplicateValues" dxfId="449" priority="143254"/>
    <cfRule type="duplicateValues" dxfId="448" priority="143255"/>
    <cfRule type="duplicateValues" dxfId="447" priority="143256"/>
    <cfRule type="duplicateValues" dxfId="446" priority="143257"/>
    <cfRule type="duplicateValues" dxfId="445" priority="143258"/>
    <cfRule type="duplicateValues" dxfId="444" priority="143259"/>
    <cfRule type="duplicateValues" dxfId="443" priority="143260"/>
    <cfRule type="duplicateValues" dxfId="442" priority="143261"/>
  </conditionalFormatting>
  <conditionalFormatting sqref="B30:D30">
    <cfRule type="duplicateValues" dxfId="441" priority="1071"/>
  </conditionalFormatting>
  <conditionalFormatting sqref="B33:D33">
    <cfRule type="duplicateValues" dxfId="440" priority="131780"/>
  </conditionalFormatting>
  <conditionalFormatting sqref="B34:D34">
    <cfRule type="duplicateValues" dxfId="439" priority="140289"/>
  </conditionalFormatting>
  <conditionalFormatting sqref="B35:D35">
    <cfRule type="duplicateValues" dxfId="438" priority="142905"/>
  </conditionalFormatting>
  <conditionalFormatting sqref="B36:D36">
    <cfRule type="duplicateValues" dxfId="437" priority="140195"/>
  </conditionalFormatting>
  <conditionalFormatting sqref="B37:D37">
    <cfRule type="duplicateValues" dxfId="436" priority="141312"/>
  </conditionalFormatting>
  <conditionalFormatting sqref="B44:D48">
    <cfRule type="duplicateValues" dxfId="435" priority="773"/>
    <cfRule type="duplicateValues" dxfId="434" priority="774"/>
    <cfRule type="duplicateValues" dxfId="433" priority="775"/>
  </conditionalFormatting>
  <conditionalFormatting sqref="B49:D54">
    <cfRule type="duplicateValues" dxfId="432" priority="755"/>
    <cfRule type="duplicateValues" dxfId="431" priority="756"/>
    <cfRule type="duplicateValues" dxfId="430" priority="757"/>
  </conditionalFormatting>
  <conditionalFormatting sqref="B55:D58">
    <cfRule type="duplicateValues" dxfId="429" priority="737"/>
    <cfRule type="duplicateValues" dxfId="428" priority="738"/>
    <cfRule type="duplicateValues" dxfId="427" priority="739"/>
  </conditionalFormatting>
  <conditionalFormatting sqref="B59:D63">
    <cfRule type="duplicateValues" dxfId="426" priority="717"/>
    <cfRule type="duplicateValues" dxfId="425" priority="718"/>
    <cfRule type="duplicateValues" dxfId="424" priority="719"/>
    <cfRule type="duplicateValues" dxfId="423" priority="720"/>
  </conditionalFormatting>
  <conditionalFormatting sqref="B64:D68">
    <cfRule type="duplicateValues" dxfId="422" priority="698"/>
    <cfRule type="duplicateValues" dxfId="421" priority="699"/>
    <cfRule type="duplicateValues" dxfId="420" priority="700"/>
    <cfRule type="duplicateValues" dxfId="419" priority="701"/>
  </conditionalFormatting>
  <conditionalFormatting sqref="B107:D107">
    <cfRule type="duplicateValues" dxfId="418" priority="594"/>
  </conditionalFormatting>
  <conditionalFormatting sqref="B108:D112">
    <cfRule type="duplicateValues" dxfId="417" priority="587"/>
  </conditionalFormatting>
  <conditionalFormatting sqref="B113:D113">
    <cfRule type="duplicateValues" dxfId="416" priority="575"/>
  </conditionalFormatting>
  <conditionalFormatting sqref="B114:D121">
    <cfRule type="duplicateValues" dxfId="415" priority="558"/>
  </conditionalFormatting>
  <conditionalFormatting sqref="B134:D135">
    <cfRule type="duplicateValues" dxfId="414" priority="436"/>
    <cfRule type="duplicateValues" dxfId="413" priority="437"/>
    <cfRule type="duplicateValues" dxfId="412" priority="438"/>
    <cfRule type="duplicateValues" dxfId="411" priority="439"/>
    <cfRule type="duplicateValues" dxfId="410" priority="440"/>
    <cfRule type="duplicateValues" dxfId="409" priority="441"/>
  </conditionalFormatting>
  <conditionalFormatting sqref="B136:D136">
    <cfRule type="duplicateValues" dxfId="408" priority="404"/>
    <cfRule type="duplicateValues" dxfId="407" priority="405"/>
    <cfRule type="duplicateValues" dxfId="406" priority="406"/>
    <cfRule type="duplicateValues" dxfId="405" priority="407"/>
    <cfRule type="duplicateValues" dxfId="404" priority="408"/>
    <cfRule type="duplicateValues" dxfId="403" priority="409"/>
  </conditionalFormatting>
  <conditionalFormatting sqref="B137:D137">
    <cfRule type="duplicateValues" dxfId="402" priority="394"/>
    <cfRule type="duplicateValues" dxfId="401" priority="395"/>
    <cfRule type="duplicateValues" dxfId="400" priority="396"/>
    <cfRule type="duplicateValues" dxfId="399" priority="397"/>
    <cfRule type="duplicateValues" dxfId="398" priority="398"/>
    <cfRule type="duplicateValues" dxfId="397" priority="399"/>
  </conditionalFormatting>
  <conditionalFormatting sqref="B138:D139">
    <cfRule type="duplicateValues" dxfId="396" priority="360"/>
    <cfRule type="duplicateValues" dxfId="395" priority="361"/>
    <cfRule type="duplicateValues" dxfId="394" priority="362"/>
    <cfRule type="duplicateValues" dxfId="393" priority="363"/>
    <cfRule type="duplicateValues" dxfId="392" priority="364"/>
    <cfRule type="duplicateValues" dxfId="391" priority="365"/>
  </conditionalFormatting>
  <conditionalFormatting sqref="B140:D140">
    <cfRule type="duplicateValues" dxfId="390" priority="338"/>
    <cfRule type="duplicateValues" dxfId="389" priority="339"/>
    <cfRule type="duplicateValues" dxfId="388" priority="340"/>
    <cfRule type="duplicateValues" dxfId="387" priority="341"/>
    <cfRule type="duplicateValues" dxfId="386" priority="342"/>
    <cfRule type="duplicateValues" dxfId="385" priority="343"/>
  </conditionalFormatting>
  <conditionalFormatting sqref="B141:D141">
    <cfRule type="duplicateValues" dxfId="384" priority="312"/>
    <cfRule type="duplicateValues" dxfId="383" priority="313"/>
    <cfRule type="duplicateValues" dxfId="382" priority="314"/>
    <cfRule type="duplicateValues" dxfId="381" priority="315"/>
    <cfRule type="duplicateValues" dxfId="380" priority="316"/>
    <cfRule type="duplicateValues" dxfId="379" priority="317"/>
  </conditionalFormatting>
  <conditionalFormatting sqref="B143:D143">
    <cfRule type="duplicateValues" dxfId="378" priority="285"/>
    <cfRule type="duplicateValues" dxfId="377" priority="286"/>
    <cfRule type="duplicateValues" dxfId="376" priority="287"/>
    <cfRule type="duplicateValues" dxfId="375" priority="288"/>
    <cfRule type="duplicateValues" dxfId="374" priority="289"/>
    <cfRule type="duplicateValues" dxfId="373" priority="290"/>
  </conditionalFormatting>
  <conditionalFormatting sqref="B144:D145">
    <cfRule type="duplicateValues" dxfId="372" priority="259"/>
    <cfRule type="duplicateValues" dxfId="371" priority="260"/>
    <cfRule type="duplicateValues" dxfId="370" priority="261"/>
    <cfRule type="duplicateValues" dxfId="369" priority="262"/>
    <cfRule type="duplicateValues" dxfId="368" priority="263"/>
    <cfRule type="duplicateValues" dxfId="367" priority="264"/>
  </conditionalFormatting>
  <conditionalFormatting sqref="B146:D146">
    <cfRule type="duplicateValues" dxfId="366" priority="228"/>
    <cfRule type="duplicateValues" dxfId="365" priority="229"/>
    <cfRule type="duplicateValues" dxfId="364" priority="230"/>
    <cfRule type="duplicateValues" dxfId="363" priority="231"/>
    <cfRule type="duplicateValues" dxfId="362" priority="232"/>
    <cfRule type="duplicateValues" dxfId="361" priority="233"/>
  </conditionalFormatting>
  <conditionalFormatting sqref="B147:D147">
    <cfRule type="duplicateValues" dxfId="360" priority="206"/>
    <cfRule type="duplicateValues" dxfId="359" priority="207"/>
    <cfRule type="duplicateValues" dxfId="358" priority="208"/>
    <cfRule type="duplicateValues" dxfId="357" priority="209"/>
    <cfRule type="duplicateValues" dxfId="356" priority="210"/>
    <cfRule type="duplicateValues" dxfId="355" priority="211"/>
  </conditionalFormatting>
  <conditionalFormatting sqref="B149:D149">
    <cfRule type="duplicateValues" dxfId="354" priority="151"/>
    <cfRule type="duplicateValues" dxfId="353" priority="152"/>
    <cfRule type="duplicateValues" dxfId="352" priority="153"/>
    <cfRule type="duplicateValues" dxfId="351" priority="154"/>
    <cfRule type="duplicateValues" dxfId="350" priority="155"/>
    <cfRule type="duplicateValues" dxfId="349" priority="156"/>
    <cfRule type="duplicateValues" dxfId="348" priority="157"/>
  </conditionalFormatting>
  <conditionalFormatting sqref="B163:D1048576 B4:D151">
    <cfRule type="duplicateValues" dxfId="347" priority="112"/>
  </conditionalFormatting>
  <conditionalFormatting sqref="C4:C148">
    <cfRule type="duplicateValues" dxfId="346" priority="143271"/>
  </conditionalFormatting>
  <conditionalFormatting sqref="C31">
    <cfRule type="duplicateValues" dxfId="345" priority="1031"/>
    <cfRule type="duplicateValues" dxfId="344" priority="1032"/>
    <cfRule type="duplicateValues" dxfId="343" priority="1033"/>
    <cfRule type="duplicateValues" dxfId="342" priority="1034"/>
    <cfRule type="duplicateValues" dxfId="341" priority="1035"/>
    <cfRule type="duplicateValues" dxfId="340" priority="1036"/>
    <cfRule type="duplicateValues" dxfId="339" priority="1037"/>
    <cfRule type="duplicateValues" dxfId="338" priority="1038"/>
    <cfRule type="duplicateValues" dxfId="337" priority="1039"/>
    <cfRule type="duplicateValues" dxfId="336" priority="1040"/>
    <cfRule type="duplicateValues" dxfId="335" priority="1041"/>
    <cfRule type="duplicateValues" dxfId="334" priority="1042"/>
    <cfRule type="duplicateValues" dxfId="333" priority="1043"/>
    <cfRule type="duplicateValues" dxfId="332" priority="1044"/>
    <cfRule type="duplicateValues" dxfId="331" priority="1045"/>
    <cfRule type="duplicateValues" dxfId="330" priority="1046"/>
    <cfRule type="duplicateValues" dxfId="329" priority="1047"/>
    <cfRule type="duplicateValues" dxfId="328" priority="1048"/>
    <cfRule type="duplicateValues" dxfId="327" priority="1049"/>
    <cfRule type="duplicateValues" dxfId="326" priority="1050"/>
    <cfRule type="duplicateValues" dxfId="325" priority="1051"/>
    <cfRule type="duplicateValues" dxfId="324" priority="1052"/>
    <cfRule type="duplicateValues" dxfId="323" priority="1053"/>
    <cfRule type="duplicateValues" dxfId="322" priority="1054"/>
    <cfRule type="duplicateValues" dxfId="321" priority="1055"/>
    <cfRule type="duplicateValues" dxfId="320" priority="1056"/>
    <cfRule type="duplicateValues" dxfId="319" priority="1057"/>
    <cfRule type="duplicateValues" dxfId="318" priority="1058"/>
    <cfRule type="duplicateValues" dxfId="317" priority="1059"/>
    <cfRule type="duplicateValues" dxfId="316" priority="1060"/>
    <cfRule type="duplicateValues" dxfId="315" priority="1061"/>
    <cfRule type="duplicateValues" dxfId="314" priority="1062"/>
    <cfRule type="duplicateValues" dxfId="313" priority="1063"/>
    <cfRule type="duplicateValues" dxfId="312" priority="1064"/>
    <cfRule type="duplicateValues" dxfId="311" priority="1065"/>
    <cfRule type="duplicateValues" dxfId="310" priority="1066"/>
    <cfRule type="duplicateValues" dxfId="309" priority="1067"/>
    <cfRule type="duplicateValues" dxfId="308" priority="1068"/>
    <cfRule type="duplicateValues" dxfId="307" priority="1069"/>
    <cfRule type="duplicateValues" dxfId="306" priority="1070"/>
  </conditionalFormatting>
  <conditionalFormatting sqref="C32">
    <cfRule type="duplicateValues" dxfId="305" priority="142992" stopIfTrue="1"/>
    <cfRule type="expression" dxfId="304" priority="142993" stopIfTrue="1">
      <formula>AND(COUNTIF($B$1:$B$89, C32)+COUNTIF(#REF!, C32)&gt;1,NOT(ISBLANK(C32)))</formula>
    </cfRule>
  </conditionalFormatting>
  <conditionalFormatting sqref="C33">
    <cfRule type="duplicateValues" dxfId="303" priority="131781"/>
  </conditionalFormatting>
  <conditionalFormatting sqref="C34">
    <cfRule type="duplicateValues" dxfId="302" priority="140290"/>
  </conditionalFormatting>
  <conditionalFormatting sqref="C35">
    <cfRule type="duplicateValues" dxfId="301" priority="142908"/>
  </conditionalFormatting>
  <conditionalFormatting sqref="C36">
    <cfRule type="duplicateValues" dxfId="300" priority="140196"/>
  </conditionalFormatting>
  <conditionalFormatting sqref="C37">
    <cfRule type="duplicateValues" dxfId="299" priority="141313"/>
  </conditionalFormatting>
  <conditionalFormatting sqref="C38:C39">
    <cfRule type="duplicateValues" dxfId="298" priority="142696"/>
    <cfRule type="duplicateValues" dxfId="297" priority="142697"/>
  </conditionalFormatting>
  <conditionalFormatting sqref="C40">
    <cfRule type="duplicateValues" dxfId="296" priority="142569"/>
    <cfRule type="duplicateValues" dxfId="295" priority="142570"/>
  </conditionalFormatting>
  <conditionalFormatting sqref="C41">
    <cfRule type="duplicateValues" dxfId="294" priority="798"/>
    <cfRule type="duplicateValues" dxfId="293" priority="799"/>
  </conditionalFormatting>
  <conditionalFormatting sqref="C42:C43">
    <cfRule type="duplicateValues" dxfId="292" priority="792"/>
    <cfRule type="duplicateValues" dxfId="291" priority="793"/>
  </conditionalFormatting>
  <conditionalFormatting sqref="C44:C48">
    <cfRule type="duplicateValues" dxfId="290" priority="772"/>
  </conditionalFormatting>
  <conditionalFormatting sqref="C49:C54">
    <cfRule type="duplicateValues" dxfId="289" priority="754"/>
  </conditionalFormatting>
  <conditionalFormatting sqref="C55:C58">
    <cfRule type="duplicateValues" dxfId="288" priority="736"/>
  </conditionalFormatting>
  <conditionalFormatting sqref="C59:C63">
    <cfRule type="duplicateValues" dxfId="287" priority="716"/>
  </conditionalFormatting>
  <conditionalFormatting sqref="C64:C68">
    <cfRule type="duplicateValues" dxfId="286" priority="697"/>
  </conditionalFormatting>
  <conditionalFormatting sqref="C69:C71">
    <cfRule type="duplicateValues" dxfId="285" priority="692"/>
  </conditionalFormatting>
  <conditionalFormatting sqref="C72:C77">
    <cfRule type="duplicateValues" dxfId="284" priority="690"/>
  </conditionalFormatting>
  <conditionalFormatting sqref="C78:C81">
    <cfRule type="duplicateValues" dxfId="283" priority="684"/>
  </conditionalFormatting>
  <conditionalFormatting sqref="C82">
    <cfRule type="duplicateValues" dxfId="282" priority="674"/>
  </conditionalFormatting>
  <conditionalFormatting sqref="C83">
    <cfRule type="duplicateValues" dxfId="281" priority="669"/>
  </conditionalFormatting>
  <conditionalFormatting sqref="C84:C85">
    <cfRule type="duplicateValues" dxfId="280" priority="668"/>
  </conditionalFormatting>
  <conditionalFormatting sqref="C86:C89">
    <cfRule type="duplicateValues" dxfId="279" priority="663"/>
  </conditionalFormatting>
  <conditionalFormatting sqref="C90:C95">
    <cfRule type="duplicateValues" dxfId="278" priority="649"/>
  </conditionalFormatting>
  <conditionalFormatting sqref="C96:C102">
    <cfRule type="duplicateValues" dxfId="277" priority="644"/>
  </conditionalFormatting>
  <conditionalFormatting sqref="C103:C104">
    <cfRule type="duplicateValues" dxfId="276" priority="627"/>
  </conditionalFormatting>
  <conditionalFormatting sqref="C105:C106">
    <cfRule type="duplicateValues" dxfId="275" priority="622"/>
  </conditionalFormatting>
  <conditionalFormatting sqref="C107">
    <cfRule type="duplicateValues" dxfId="274" priority="602"/>
  </conditionalFormatting>
  <conditionalFormatting sqref="C108:C112">
    <cfRule type="duplicateValues" dxfId="273" priority="586"/>
  </conditionalFormatting>
  <conditionalFormatting sqref="C113">
    <cfRule type="duplicateValues" dxfId="272" priority="573"/>
    <cfRule type="duplicateValues" dxfId="271" priority="574"/>
  </conditionalFormatting>
  <conditionalFormatting sqref="C114:C121">
    <cfRule type="duplicateValues" dxfId="270" priority="557"/>
  </conditionalFormatting>
  <conditionalFormatting sqref="C119:C121">
    <cfRule type="duplicateValues" dxfId="269" priority="556"/>
  </conditionalFormatting>
  <conditionalFormatting sqref="C131">
    <cfRule type="duplicateValues" dxfId="268" priority="530"/>
  </conditionalFormatting>
  <conditionalFormatting sqref="C132:C133">
    <cfRule type="duplicateValues" dxfId="267" priority="521"/>
  </conditionalFormatting>
  <conditionalFormatting sqref="C134:C136">
    <cfRule type="duplicateValues" dxfId="266" priority="434"/>
    <cfRule type="duplicateValues" dxfId="265" priority="435"/>
  </conditionalFormatting>
  <conditionalFormatting sqref="C137">
    <cfRule type="duplicateValues" dxfId="264" priority="378"/>
    <cfRule type="duplicateValues" dxfId="263" priority="379"/>
  </conditionalFormatting>
  <conditionalFormatting sqref="C138:C139">
    <cfRule type="duplicateValues" dxfId="262" priority="358"/>
    <cfRule type="duplicateValues" dxfId="261" priority="359"/>
  </conditionalFormatting>
  <conditionalFormatting sqref="C140:C141">
    <cfRule type="duplicateValues" dxfId="260" priority="336"/>
    <cfRule type="duplicateValues" dxfId="259" priority="337"/>
  </conditionalFormatting>
  <conditionalFormatting sqref="C142">
    <cfRule type="duplicateValues" dxfId="258" priority="142058" stopIfTrue="1"/>
    <cfRule type="expression" dxfId="257" priority="142059" stopIfTrue="1">
      <formula>AND(COUNTIF($B$1:$B$1946, C142)+COUNTIF($B$1948:$B$65374, C142)&gt;1,NOT(ISBLANK(C142)))</formula>
    </cfRule>
    <cfRule type="expression" dxfId="256" priority="142060" stopIfTrue="1">
      <formula>AND(COUNTIF($B$1:$B$1946, C142)+COUNTIF($B$1952:$B$65374, C142)&gt;1,NOT(ISBLANK(C142)))</formula>
    </cfRule>
    <cfRule type="expression" dxfId="255" priority="142061" stopIfTrue="1">
      <formula>AND(COUNTIF($B$1:$B$1946, C142)+COUNTIF($B$1959:$B$65374, C142)&gt;1,NOT(ISBLANK(C142)))</formula>
    </cfRule>
    <cfRule type="expression" dxfId="254" priority="142062" stopIfTrue="1">
      <formula>AND(COUNTIF($B$1:$B$1946, C142)+COUNTIF($B$1955:$B$65374, C142)&gt;1,NOT(ISBLANK(C142)))</formula>
    </cfRule>
  </conditionalFormatting>
  <conditionalFormatting sqref="C143:C146">
    <cfRule type="duplicateValues" dxfId="253" priority="278"/>
    <cfRule type="duplicateValues" dxfId="252" priority="279"/>
  </conditionalFormatting>
  <conditionalFormatting sqref="C147">
    <cfRule type="duplicateValues" dxfId="251" priority="204"/>
    <cfRule type="duplicateValues" dxfId="250" priority="205"/>
  </conditionalFormatting>
  <conditionalFormatting sqref="C149">
    <cfRule type="duplicateValues" dxfId="249" priority="158"/>
    <cfRule type="duplicateValues" dxfId="248" priority="159"/>
  </conditionalFormatting>
  <conditionalFormatting sqref="C150:C151">
    <cfRule type="duplicateValues" dxfId="247" priority="122"/>
    <cfRule type="duplicateValues" dxfId="246" priority="123"/>
  </conditionalFormatting>
  <conditionalFormatting sqref="C152:C153">
    <cfRule type="duplicateValues" dxfId="245" priority="110"/>
    <cfRule type="duplicateValues" dxfId="244" priority="111"/>
  </conditionalFormatting>
  <conditionalFormatting sqref="C154:C155">
    <cfRule type="duplicateValues" dxfId="243" priority="99"/>
    <cfRule type="duplicateValues" dxfId="242" priority="100"/>
  </conditionalFormatting>
  <conditionalFormatting sqref="C156">
    <cfRule type="duplicateValues" dxfId="241" priority="83"/>
    <cfRule type="duplicateValues" dxfId="240" priority="84"/>
  </conditionalFormatting>
  <conditionalFormatting sqref="C157">
    <cfRule type="duplicateValues" dxfId="239" priority="69"/>
    <cfRule type="duplicateValues" dxfId="238" priority="70"/>
  </conditionalFormatting>
  <conditionalFormatting sqref="C158">
    <cfRule type="duplicateValues" dxfId="237" priority="46"/>
    <cfRule type="duplicateValues" dxfId="236" priority="47"/>
  </conditionalFormatting>
  <conditionalFormatting sqref="C159:C160">
    <cfRule type="duplicateValues" dxfId="235" priority="30"/>
    <cfRule type="duplicateValues" dxfId="234" priority="31"/>
  </conditionalFormatting>
  <conditionalFormatting sqref="C161">
    <cfRule type="duplicateValues" dxfId="233" priority="24"/>
    <cfRule type="duplicateValues" dxfId="232" priority="25"/>
  </conditionalFormatting>
  <conditionalFormatting sqref="C31:D31">
    <cfRule type="duplicateValues" dxfId="231" priority="1020"/>
    <cfRule type="duplicateValues" dxfId="230" priority="1021"/>
    <cfRule type="duplicateValues" dxfId="229" priority="1022"/>
    <cfRule type="duplicateValues" dxfId="228" priority="1023"/>
    <cfRule type="duplicateValues" dxfId="227" priority="1024"/>
    <cfRule type="duplicateValues" dxfId="226" priority="1025"/>
    <cfRule type="duplicateValues" dxfId="225" priority="1026"/>
    <cfRule type="duplicateValues" dxfId="224" priority="1027"/>
    <cfRule type="duplicateValues" dxfId="223" priority="1028"/>
    <cfRule type="duplicateValues" dxfId="222" priority="1029"/>
    <cfRule type="duplicateValues" dxfId="221" priority="1030"/>
  </conditionalFormatting>
  <conditionalFormatting sqref="C38:D39">
    <cfRule type="duplicateValues" dxfId="220" priority="142698"/>
    <cfRule type="duplicateValues" dxfId="219" priority="142699"/>
  </conditionalFormatting>
  <conditionalFormatting sqref="C40:D40">
    <cfRule type="duplicateValues" dxfId="218" priority="142571"/>
    <cfRule type="duplicateValues" dxfId="217" priority="142572"/>
  </conditionalFormatting>
  <conditionalFormatting sqref="C41:D41">
    <cfRule type="duplicateValues" dxfId="216" priority="796"/>
    <cfRule type="duplicateValues" dxfId="215" priority="797"/>
  </conditionalFormatting>
  <conditionalFormatting sqref="C42:D43">
    <cfRule type="duplicateValues" dxfId="214" priority="790"/>
    <cfRule type="duplicateValues" dxfId="213" priority="791"/>
  </conditionalFormatting>
  <conditionalFormatting sqref="C69:D71">
    <cfRule type="duplicateValues" dxfId="212" priority="693"/>
    <cfRule type="duplicateValues" dxfId="211" priority="694"/>
    <cfRule type="duplicateValues" dxfId="210" priority="695"/>
    <cfRule type="duplicateValues" dxfId="209" priority="696"/>
  </conditionalFormatting>
  <conditionalFormatting sqref="C72:D77">
    <cfRule type="duplicateValues" dxfId="208" priority="686"/>
    <cfRule type="duplicateValues" dxfId="207" priority="687"/>
    <cfRule type="duplicateValues" dxfId="206" priority="688"/>
    <cfRule type="duplicateValues" dxfId="205" priority="689"/>
  </conditionalFormatting>
  <conditionalFormatting sqref="C78:D81">
    <cfRule type="duplicateValues" dxfId="204" priority="680"/>
    <cfRule type="duplicateValues" dxfId="203" priority="681"/>
    <cfRule type="duplicateValues" dxfId="202" priority="682"/>
    <cfRule type="duplicateValues" dxfId="201" priority="683"/>
  </conditionalFormatting>
  <conditionalFormatting sqref="C82:D82">
    <cfRule type="duplicateValues" dxfId="200" priority="675"/>
    <cfRule type="duplicateValues" dxfId="199" priority="676"/>
    <cfRule type="duplicateValues" dxfId="198" priority="677"/>
    <cfRule type="duplicateValues" dxfId="197" priority="678"/>
  </conditionalFormatting>
  <conditionalFormatting sqref="C83:D83">
    <cfRule type="duplicateValues" dxfId="196" priority="670"/>
    <cfRule type="duplicateValues" dxfId="195" priority="671"/>
    <cfRule type="duplicateValues" dxfId="194" priority="672"/>
    <cfRule type="duplicateValues" dxfId="193" priority="673"/>
  </conditionalFormatting>
  <conditionalFormatting sqref="C84:D85">
    <cfRule type="duplicateValues" dxfId="192" priority="664"/>
    <cfRule type="duplicateValues" dxfId="191" priority="665"/>
    <cfRule type="duplicateValues" dxfId="190" priority="666"/>
    <cfRule type="duplicateValues" dxfId="189" priority="667"/>
  </conditionalFormatting>
  <conditionalFormatting sqref="C86:D89">
    <cfRule type="duplicateValues" dxfId="188" priority="659"/>
    <cfRule type="duplicateValues" dxfId="187" priority="660"/>
    <cfRule type="duplicateValues" dxfId="186" priority="661"/>
    <cfRule type="duplicateValues" dxfId="185" priority="662"/>
  </conditionalFormatting>
  <conditionalFormatting sqref="C90:D95">
    <cfRule type="duplicateValues" dxfId="184" priority="645"/>
    <cfRule type="duplicateValues" dxfId="183" priority="646"/>
    <cfRule type="duplicateValues" dxfId="182" priority="647"/>
    <cfRule type="duplicateValues" dxfId="181" priority="648"/>
  </conditionalFormatting>
  <conditionalFormatting sqref="C96:D101">
    <cfRule type="duplicateValues" dxfId="180" priority="640"/>
    <cfRule type="duplicateValues" dxfId="179" priority="641"/>
    <cfRule type="duplicateValues" dxfId="178" priority="642"/>
    <cfRule type="duplicateValues" dxfId="177" priority="643"/>
  </conditionalFormatting>
  <conditionalFormatting sqref="C102:D102">
    <cfRule type="duplicateValues" dxfId="176" priority="629"/>
    <cfRule type="duplicateValues" dxfId="175" priority="630"/>
    <cfRule type="duplicateValues" dxfId="174" priority="631"/>
    <cfRule type="duplicateValues" dxfId="173" priority="632"/>
  </conditionalFormatting>
  <conditionalFormatting sqref="C103:D104">
    <cfRule type="duplicateValues" dxfId="172" priority="623"/>
    <cfRule type="duplicateValues" dxfId="171" priority="624"/>
    <cfRule type="duplicateValues" dxfId="170" priority="625"/>
    <cfRule type="duplicateValues" dxfId="169" priority="626"/>
  </conditionalFormatting>
  <conditionalFormatting sqref="C105:D106">
    <cfRule type="duplicateValues" dxfId="168" priority="618"/>
    <cfRule type="duplicateValues" dxfId="167" priority="619"/>
    <cfRule type="duplicateValues" dxfId="166" priority="620"/>
    <cfRule type="duplicateValues" dxfId="165" priority="621"/>
  </conditionalFormatting>
  <conditionalFormatting sqref="C107:D107">
    <cfRule type="duplicateValues" dxfId="164" priority="598"/>
    <cfRule type="duplicateValues" dxfId="163" priority="599"/>
    <cfRule type="duplicateValues" dxfId="162" priority="600"/>
    <cfRule type="duplicateValues" dxfId="161" priority="601"/>
  </conditionalFormatting>
  <conditionalFormatting sqref="C108:D112">
    <cfRule type="duplicateValues" dxfId="160" priority="582"/>
    <cfRule type="duplicateValues" dxfId="159" priority="583"/>
    <cfRule type="duplicateValues" dxfId="158" priority="584"/>
    <cfRule type="duplicateValues" dxfId="157" priority="585"/>
  </conditionalFormatting>
  <conditionalFormatting sqref="C113:D113">
    <cfRule type="duplicateValues" dxfId="156" priority="565"/>
    <cfRule type="duplicateValues" dxfId="155" priority="566"/>
    <cfRule type="duplicateValues" dxfId="154" priority="567"/>
    <cfRule type="duplicateValues" dxfId="153" priority="568"/>
    <cfRule type="duplicateValues" dxfId="152" priority="569"/>
    <cfRule type="duplicateValues" dxfId="151" priority="570"/>
    <cfRule type="duplicateValues" dxfId="150" priority="571"/>
    <cfRule type="duplicateValues" dxfId="149" priority="572"/>
  </conditionalFormatting>
  <conditionalFormatting sqref="C114:D121">
    <cfRule type="duplicateValues" dxfId="148" priority="552"/>
    <cfRule type="duplicateValues" dxfId="147" priority="553"/>
    <cfRule type="duplicateValues" dxfId="146" priority="554"/>
    <cfRule type="duplicateValues" dxfId="145" priority="555"/>
  </conditionalFormatting>
  <conditionalFormatting sqref="C119:D121">
    <cfRule type="duplicateValues" dxfId="144" priority="548"/>
    <cfRule type="duplicateValues" dxfId="143" priority="549"/>
    <cfRule type="duplicateValues" dxfId="142" priority="550"/>
    <cfRule type="duplicateValues" dxfId="141" priority="551"/>
  </conditionalFormatting>
  <conditionalFormatting sqref="C131:D131">
    <cfRule type="duplicateValues" dxfId="140" priority="522"/>
    <cfRule type="duplicateValues" dxfId="139" priority="523"/>
    <cfRule type="duplicateValues" dxfId="138" priority="524"/>
    <cfRule type="duplicateValues" dxfId="137" priority="525"/>
    <cfRule type="duplicateValues" dxfId="136" priority="526"/>
    <cfRule type="duplicateValues" dxfId="135" priority="527"/>
    <cfRule type="duplicateValues" dxfId="134" priority="528"/>
    <cfRule type="duplicateValues" dxfId="133" priority="529"/>
  </conditionalFormatting>
  <conditionalFormatting sqref="C132:D133">
    <cfRule type="duplicateValues" dxfId="132" priority="513"/>
    <cfRule type="duplicateValues" dxfId="131" priority="514"/>
    <cfRule type="duplicateValues" dxfId="130" priority="515"/>
    <cfRule type="duplicateValues" dxfId="129" priority="516"/>
    <cfRule type="duplicateValues" dxfId="128" priority="517"/>
    <cfRule type="duplicateValues" dxfId="127" priority="518"/>
    <cfRule type="duplicateValues" dxfId="126" priority="519"/>
    <cfRule type="duplicateValues" dxfId="125" priority="520"/>
  </conditionalFormatting>
  <conditionalFormatting sqref="C134:D135">
    <cfRule type="duplicateValues" dxfId="124" priority="432"/>
    <cfRule type="duplicateValues" dxfId="123" priority="433"/>
  </conditionalFormatting>
  <conditionalFormatting sqref="C136:D136">
    <cfRule type="duplicateValues" dxfId="122" priority="402"/>
    <cfRule type="duplicateValues" dxfId="121" priority="403"/>
  </conditionalFormatting>
  <conditionalFormatting sqref="C137:D137">
    <cfRule type="duplicateValues" dxfId="120" priority="392"/>
    <cfRule type="duplicateValues" dxfId="119" priority="393"/>
  </conditionalFormatting>
  <conditionalFormatting sqref="C138:D139">
    <cfRule type="duplicateValues" dxfId="118" priority="356"/>
    <cfRule type="duplicateValues" dxfId="117" priority="357"/>
  </conditionalFormatting>
  <conditionalFormatting sqref="C140:D140">
    <cfRule type="duplicateValues" dxfId="116" priority="334"/>
    <cfRule type="duplicateValues" dxfId="115" priority="335"/>
  </conditionalFormatting>
  <conditionalFormatting sqref="C141:D141">
    <cfRule type="duplicateValues" dxfId="114" priority="310"/>
    <cfRule type="duplicateValues" dxfId="113" priority="311"/>
  </conditionalFormatting>
  <conditionalFormatting sqref="C143:D143">
    <cfRule type="duplicateValues" dxfId="112" priority="276"/>
    <cfRule type="duplicateValues" dxfId="111" priority="277"/>
  </conditionalFormatting>
  <conditionalFormatting sqref="C144:D145">
    <cfRule type="duplicateValues" dxfId="110" priority="257"/>
    <cfRule type="duplicateValues" dxfId="109" priority="258"/>
  </conditionalFormatting>
  <conditionalFormatting sqref="C146:D146">
    <cfRule type="duplicateValues" dxfId="108" priority="226"/>
    <cfRule type="duplicateValues" dxfId="107" priority="227"/>
  </conditionalFormatting>
  <conditionalFormatting sqref="C147:D147">
    <cfRule type="duplicateValues" dxfId="106" priority="202"/>
    <cfRule type="duplicateValues" dxfId="105" priority="203"/>
  </conditionalFormatting>
  <conditionalFormatting sqref="C149:D149">
    <cfRule type="duplicateValues" dxfId="104" priority="149"/>
    <cfRule type="duplicateValues" dxfId="103" priority="150"/>
  </conditionalFormatting>
  <conditionalFormatting sqref="C150:D151">
    <cfRule type="duplicateValues" dxfId="102" priority="113"/>
    <cfRule type="duplicateValues" dxfId="101" priority="114"/>
    <cfRule type="duplicateValues" dxfId="100" priority="115"/>
    <cfRule type="duplicateValues" dxfId="99" priority="116"/>
    <cfRule type="duplicateValues" dxfId="98" priority="117"/>
    <cfRule type="duplicateValues" dxfId="97" priority="118"/>
    <cfRule type="duplicateValues" dxfId="96" priority="119"/>
    <cfRule type="duplicateValues" dxfId="95" priority="120"/>
    <cfRule type="duplicateValues" dxfId="94" priority="121"/>
  </conditionalFormatting>
  <conditionalFormatting sqref="C152:D153">
    <cfRule type="duplicateValues" dxfId="93" priority="101"/>
    <cfRule type="duplicateValues" dxfId="92" priority="102"/>
    <cfRule type="duplicateValues" dxfId="91" priority="103"/>
    <cfRule type="duplicateValues" dxfId="90" priority="104"/>
    <cfRule type="duplicateValues" dxfId="89" priority="105"/>
    <cfRule type="duplicateValues" dxfId="88" priority="106"/>
    <cfRule type="duplicateValues" dxfId="87" priority="107"/>
    <cfRule type="duplicateValues" dxfId="86" priority="108"/>
    <cfRule type="duplicateValues" dxfId="85" priority="109"/>
  </conditionalFormatting>
  <conditionalFormatting sqref="C154:D155">
    <cfRule type="duplicateValues" dxfId="84" priority="90"/>
    <cfRule type="duplicateValues" dxfId="83" priority="91"/>
    <cfRule type="duplicateValues" dxfId="82" priority="92"/>
    <cfRule type="duplicateValues" dxfId="81" priority="93"/>
    <cfRule type="duplicateValues" dxfId="80" priority="94"/>
    <cfRule type="duplicateValues" dxfId="79" priority="95"/>
    <cfRule type="duplicateValues" dxfId="78" priority="96"/>
    <cfRule type="duplicateValues" dxfId="77" priority="97"/>
    <cfRule type="duplicateValues" dxfId="76" priority="98"/>
  </conditionalFormatting>
  <conditionalFormatting sqref="C156:D156">
    <cfRule type="duplicateValues" dxfId="75" priority="74"/>
    <cfRule type="duplicateValues" dxfId="74" priority="75"/>
    <cfRule type="duplicateValues" dxfId="73" priority="76"/>
    <cfRule type="duplicateValues" dxfId="72" priority="77"/>
    <cfRule type="duplicateValues" dxfId="71" priority="78"/>
    <cfRule type="duplicateValues" dxfId="70" priority="79"/>
    <cfRule type="duplicateValues" dxfId="69" priority="80"/>
    <cfRule type="duplicateValues" dxfId="68" priority="81"/>
    <cfRule type="duplicateValues" dxfId="67" priority="82"/>
  </conditionalFormatting>
  <conditionalFormatting sqref="C157:D157">
    <cfRule type="duplicateValues" dxfId="66" priority="60"/>
    <cfRule type="duplicateValues" dxfId="65" priority="61"/>
    <cfRule type="duplicateValues" dxfId="64" priority="62"/>
    <cfRule type="duplicateValues" dxfId="63" priority="63"/>
    <cfRule type="duplicateValues" dxfId="62" priority="64"/>
    <cfRule type="duplicateValues" dxfId="61" priority="65"/>
    <cfRule type="duplicateValues" dxfId="60" priority="66"/>
    <cfRule type="duplicateValues" dxfId="59" priority="67"/>
    <cfRule type="duplicateValues" dxfId="58" priority="68"/>
  </conditionalFormatting>
  <conditionalFormatting sqref="C158:D158">
    <cfRule type="duplicateValues" dxfId="57" priority="51"/>
    <cfRule type="duplicateValues" dxfId="56" priority="52"/>
    <cfRule type="duplicateValues" dxfId="55" priority="53"/>
    <cfRule type="duplicateValues" dxfId="54" priority="54"/>
    <cfRule type="duplicateValues" dxfId="53" priority="55"/>
    <cfRule type="duplicateValues" dxfId="52" priority="56"/>
    <cfRule type="duplicateValues" dxfId="51" priority="57"/>
    <cfRule type="duplicateValues" dxfId="50" priority="58"/>
    <cfRule type="duplicateValues" dxfId="49" priority="59"/>
  </conditionalFormatting>
  <conditionalFormatting sqref="C159:D160">
    <cfRule type="duplicateValues" dxfId="48" priority="35"/>
    <cfRule type="duplicateValues" dxfId="47" priority="36"/>
    <cfRule type="duplicateValues" dxfId="46" priority="37"/>
    <cfRule type="duplicateValues" dxfId="45" priority="38"/>
    <cfRule type="duplicateValues" dxfId="44" priority="39"/>
    <cfRule type="duplicateValues" dxfId="43" priority="40"/>
    <cfRule type="duplicateValues" dxfId="42" priority="41"/>
    <cfRule type="duplicateValues" dxfId="41" priority="42"/>
    <cfRule type="duplicateValues" dxfId="40" priority="43"/>
  </conditionalFormatting>
  <conditionalFormatting sqref="C161:D161">
    <cfRule type="duplicateValues" dxfId="39" priority="15"/>
    <cfRule type="duplicateValues" dxfId="38" priority="16"/>
    <cfRule type="duplicateValues" dxfId="37" priority="17"/>
    <cfRule type="duplicateValues" dxfId="36" priority="18"/>
    <cfRule type="duplicateValues" dxfId="35" priority="19"/>
    <cfRule type="duplicateValues" dxfId="34" priority="20"/>
    <cfRule type="duplicateValues" dxfId="33" priority="21"/>
    <cfRule type="duplicateValues" dxfId="32" priority="22"/>
    <cfRule type="duplicateValues" dxfId="31" priority="23"/>
  </conditionalFormatting>
  <conditionalFormatting sqref="B162">
    <cfRule type="duplicateValues" dxfId="16" priority="12"/>
    <cfRule type="duplicateValues" dxfId="15" priority="13"/>
    <cfRule type="duplicateValues" dxfId="14" priority="14"/>
  </conditionalFormatting>
  <conditionalFormatting sqref="C162">
    <cfRule type="duplicateValues" dxfId="13" priority="10"/>
    <cfRule type="duplicateValues" dxfId="12" priority="11"/>
  </conditionalFormatting>
  <conditionalFormatting sqref="C162:D162">
    <cfRule type="duplicateValues" dxfId="11" priority="1"/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2025-09-09T14:15:55Z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