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5\Sept\17\"/>
    </mc:Choice>
  </mc:AlternateContent>
  <xr:revisionPtr revIDLastSave="0" documentId="13_ncr:1_{691600D2-9BFC-410E-A027-3D2C51D05A9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I'!$A$9:$D$9</definedName>
    <definedName name="_xlnm._FilterDatabase" localSheetId="1" hidden="1">'Annexure II'!$A$3:$D$3</definedName>
    <definedName name="_xlnm._FilterDatabase" localSheetId="2" hidden="1">'Annexure III'!$A$3:$E$3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<sst xmlns="http://schemas.openxmlformats.org/spreadsheetml/2006/main" count="626" uniqueCount="454">
  <si>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</si>
  <si>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</si>
  <si>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</si>
  <si>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</si>
  <si>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</si>
  <si>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</si>
  <si>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</si>
  <si>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</si>
  <si>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</si>
  <si>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</si>
  <si>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</si>
  <si>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</si>
  <si>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</si>
  <si>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</si>
  <si>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</si>
  <si>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</si>
  <si>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</si>
  <si>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</si>
  <si>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</si>
  <si>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</si>
  <si>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</si>
  <si>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</si>
  <si>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</si>
  <si>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</si>
  <si>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</si>
  <si>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</si>
  <si>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</si>
  <si>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</si>
  <si>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</si>
  <si>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</si>
  <si>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</si>
  <si>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</si>
  <si>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</si>
  <si>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</si>
  <si>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</si>
  <si>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</si>
  <si>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</si>
  <si>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</si>
  <si>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</si>
  <si>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</si>
  <si>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</si>
  <si>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</si>
  <si>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</si>
  <si>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</si>
  <si>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</si>
  <si>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</si>
  <si>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</si>
  <si>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</si>
  <si>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</si>
  <si>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</si>
  <si>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</si>
  <si>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</si>
  <si>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</si>
  <si>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</si>
  <si>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</si>
  <si>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</si>
  <si>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</si>
  <si>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</si>
  <si>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</si>
  <si>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</si>
  <si>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</si>
  <si>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</si>
  <si>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</si>
  <si>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</si>
  <si>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</si>
  <si>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</si>
  <si>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</si>
  <si>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</si>
  <si>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</si>
  <si>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</si>
  <si>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</si>
  <si>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</si>
  <si>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</si>
  <si>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</si>
  <si>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</si>
  <si>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</si>
  <si>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</si>
  <si>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</si>
  <si>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</si>
  <si>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</si>
  <si>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</si>
  <si>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</si>
  <si>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</si>
  <si>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</si>
  <si>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</si>
  <si>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</si>
  <si>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</si>
  <si>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</si>
  <si>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</si>
  <si>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</si>
  <si>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</si>
  <si>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</si>
  <si>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</si>
  <si>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</si>
  <si>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</si>
  <si>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</si>
  <si>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</si>
  <si>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</si>
  <si>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</si>
  <si>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</si>
  <si>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</si>
  <si>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</si>
  <si>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INE321D01016</t>
  </si>
  <si>
    <t>INE0PK601023</t>
  </si>
  <si>
    <t>OCCL</t>
  </si>
  <si>
    <t>OCCLLTD</t>
  </si>
  <si>
    <t>Oriental Carbon &amp; Chemicals Limited</t>
  </si>
  <si>
    <t>OCCL Limited</t>
  </si>
  <si>
    <t>INE596H01014</t>
  </si>
  <si>
    <t>SRPL</t>
  </si>
  <si>
    <t>Shree Ram Proteins Limited</t>
  </si>
  <si>
    <t>INE008Z01020</t>
  </si>
  <si>
    <t>KAYA</t>
  </si>
  <si>
    <t>Kaya Limited</t>
  </si>
  <si>
    <t>INE587G01015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</si>
  <si>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</si>
  <si>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</si>
  <si>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</si>
  <si>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</si>
  <si>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</si>
  <si>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</si>
  <si>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</si>
  <si>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</si>
  <si>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</si>
  <si>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</si>
  <si>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</si>
  <si>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</si>
  <si>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</si>
  <si>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</si>
  <si>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</si>
  <si>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</si>
  <si>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</si>
  <si>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</si>
  <si>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</si>
  <si>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</si>
  <si>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</si>
  <si>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</si>
  <si>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</si>
  <si>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</si>
  <si>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</si>
  <si>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</si>
  <si>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</si>
  <si>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</si>
  <si>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</si>
  <si>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</si>
  <si>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</si>
  <si>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</si>
  <si>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</si>
  <si>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</si>
  <si>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</si>
  <si>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</si>
  <si>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</si>
  <si>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</si>
  <si>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</si>
  <si>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</si>
  <si>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</si>
  <si>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</si>
  <si>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</si>
  <si>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</si>
  <si>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</si>
  <si>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</si>
  <si>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</si>
  <si>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</si>
  <si>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</si>
  <si>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</si>
  <si>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</si>
  <si>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</si>
  <si>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</si>
  <si>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</si>
  <si>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</si>
  <si>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</si>
  <si>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</si>
  <si>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</si>
  <si>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</si>
  <si>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</si>
  <si>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</si>
  <si>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</si>
  <si>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</si>
  <si>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</si>
  <si>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</si>
  <si>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</si>
  <si>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</si>
  <si>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</si>
  <si>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</si>
  <si>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</si>
  <si>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</si>
  <si>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</si>
  <si>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</si>
  <si>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</si>
  <si>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</si>
  <si>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</si>
  <si>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</si>
  <si>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</si>
  <si>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</si>
  <si>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</si>
  <si>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</si>
  <si>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</si>
  <si>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</si>
  <si>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</si>
  <si>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</si>
  <si>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</si>
  <si>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</si>
  <si>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</si>
  <si>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</si>
  <si>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</si>
  <si>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</si>
  <si>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</si>
  <si>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</si>
  <si>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</si>
  <si>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</si>
  <si>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</si>
  <si>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</si>
  <si>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</si>
  <si>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</si>
  <si>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</si>
  <si>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</si>
  <si>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</si>
  <si>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</si>
  <si>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</si>
  <si>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</si>
  <si>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</si>
  <si>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</si>
  <si>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</si>
  <si>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</si>
  <si>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</si>
  <si>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</si>
  <si>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</si>
  <si>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</si>
  <si>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</si>
  <si>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</si>
  <si>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</si>
  <si>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</si>
  <si>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</si>
  <si>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</si>
  <si>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</si>
  <si>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</si>
  <si>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</si>
  <si>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</si>
  <si>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</si>
  <si>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</si>
  <si>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</si>
  <si>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</si>
  <si>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</si>
  <si>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</si>
  <si>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</si>
  <si>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</si>
  <si>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</si>
  <si>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</si>
  <si>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</si>
  <si>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</si>
  <si>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</si>
  <si>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</si>
  <si>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</si>
  <si>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</si>
  <si>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</si>
  <si>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</si>
  <si>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</si>
  <si>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</si>
  <si>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</si>
  <si>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</si>
  <si>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</si>
  <si>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</si>
  <si>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</si>
  <si>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</si>
  <si>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</si>
  <si>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</si>
  <si>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</si>
  <si>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</si>
  <si>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</si>
  <si>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</si>
  <si>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</si>
  <si>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</si>
  <si>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</si>
  <si>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</si>
  <si>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</si>
  <si>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</si>
  <si>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</si>
  <si>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</si>
  <si>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</si>
  <si>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</si>
  <si>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</si>
  <si>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</si>
  <si>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</si>
  <si>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</si>
  <si>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</si>
  <si>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</si>
  <si>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</si>
  <si>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</si>
  <si>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</si>
  <si>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</si>
  <si>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</si>
  <si>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</si>
  <si>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</si>
  <si>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</si>
  <si>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</si>
  <si>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</si>
  <si>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</si>
  <si>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</si>
  <si>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</si>
  <si>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</si>
  <si>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</si>
  <si>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</si>
  <si>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</si>
  <si>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</si>
  <si>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</si>
  <si>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</si>
  <si>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</si>
  <si>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</si>
  <si>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</si>
  <si>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</si>
  <si>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</si>
  <si>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</si>
  <si>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</si>
  <si>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</si>
  <si>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</si>
  <si>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</si>
  <si>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</si>
  <si>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</si>
  <si>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</si>
  <si>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</si>
  <si>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</si>
  <si>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</si>
  <si>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</si>
  <si>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</si>
  <si>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</si>
  <si>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</si>
  <si>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</si>
  <si>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</si>
  <si>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</si>
  <si>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</si>
  <si>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</si>
  <si>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</si>
  <si>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</si>
  <si>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</si>
  <si>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</si>
  <si>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</si>
  <si>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</si>
  <si>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</si>
  <si>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</si>
  <si>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</si>
  <si>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</si>
  <si>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</si>
  <si>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</si>
  <si>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</si>
  <si>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</si>
  <si>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</si>
  <si>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</si>
  <si>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</si>
  <si>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</si>
  <si>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</si>
  <si>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</si>
  <si>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</si>
  <si>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</si>
  <si>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</si>
  <si>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</si>
  <si>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</si>
  <si>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</si>
  <si>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</si>
  <si>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</si>
  <si>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</si>
  <si>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</si>
  <si>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</si>
  <si>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</si>
  <si>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</si>
  <si>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</si>
  <si>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</si>
  <si>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</si>
  <si>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</si>
  <si>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</si>
  <si>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</si>
  <si>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</si>
  <si>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</si>
  <si>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</si>
  <si>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</si>
  <si>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</si>
  <si>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</si>
  <si>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</si>
  <si>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</si>
  <si>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</si>
  <si>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</si>
  <si>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</si>
  <si>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</si>
  <si>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</si>
  <si>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</si>
  <si>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</si>
  <si>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</si>
  <si>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</si>
  <si>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</si>
  <si>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</si>
  <si>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</si>
  <si>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</si>
  <si>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</si>
  <si>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</si>
  <si>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</si>
  <si>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</si>
  <si>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</si>
  <si>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</si>
  <si>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</si>
  <si>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</si>
  <si>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</si>
  <si>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</si>
  <si>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</si>
  <si>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</si>
  <si>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</si>
  <si>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</si>
  <si>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</si>
  <si>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</si>
  <si>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</si>
  <si>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</si>
  <si>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</si>
  <si>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</si>
  <si>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</si>
  <si>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</si>
  <si>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</si>
  <si>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</si>
  <si>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</si>
  <si>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</si>
  <si>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HGM</t>
  </si>
  <si>
    <t>Handson Global Management (HGM)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</si>
  <si>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</si>
  <si>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</si>
  <si>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</si>
  <si>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</si>
  <si>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</si>
  <si>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</si>
  <si>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</si>
  <si>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</si>
  <si>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</si>
  <si>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</si>
  <si>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</si>
  <si>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</si>
  <si>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NIL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</si>
  <si>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</si>
  <si>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</si>
  <si>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</si>
  <si>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</si>
  <si>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</si>
  <si>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</si>
  <si>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</si>
  <si>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</si>
  <si>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</si>
  <si>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DIGISPICE</t>
  </si>
  <si>
    <t>INE927C01020</t>
  </si>
  <si>
    <t>JITFINFRA</t>
  </si>
  <si>
    <t>INE863T01013</t>
  </si>
  <si>
    <t>KAVDEFENCE</t>
  </si>
  <si>
    <t>INE641C01019</t>
  </si>
  <si>
    <t>DiGiSPICE Technologies Limited</t>
  </si>
  <si>
    <t>JITF Infralogistics Limited</t>
  </si>
  <si>
    <t>Kavveri Defence &amp; Wireless Technologies Limited</t>
  </si>
  <si>
    <t>List of securities shortlisted in Enhanced Surveillance Measure (ESM) Stage - I w.e.f. September 18, 2025.</t>
  </si>
  <si>
    <t>List of securities shortlisted to move from Enhanced Surveillance Measure (ESM) Stage - I to Stage - II w.e.f. September 18, 2025.</t>
  </si>
  <si>
    <t>List of securities shortlisted to move from Enhanced Surveillance Measure (ESM) Stage - II to Stage - I w.e.f. September 18, 2025.</t>
  </si>
  <si>
    <t>List of securities moving out of Enhanced Surveillance Measure (ESM) Framework w.e.f.September 18,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</si>
</sst>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4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7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19" t="s">
        <v>450</v>
      </c>
      <c r="B1" s="19"/>
      <c r="C1" s="19"/>
      <c r="D1" s="19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15" t="s">
        <v>442</v>
      </c>
      <c r="C3" s="8" t="s">
        <v>441</v>
      </c>
      <c r="D3" s="8" t="s">
        <v>447</v>
      </c>
    </row>
    <row r="4" spans="1:4" x14ac:dyDescent="0.25">
      <c r="A4" s="7">
        <v>2</v>
      </c>
      <c r="B4" s="15" t="s">
        <v>444</v>
      </c>
      <c r="C4" s="8" t="s">
        <v>443</v>
      </c>
      <c r="D4" s="8" t="s">
        <v>448</v>
      </c>
    </row>
    <row r="5" spans="1:4" x14ac:dyDescent="0.25">
      <c r="A5" s="7">
        <v>3</v>
      </c>
      <c r="B5" s="15" t="s">
        <v>446</v>
      </c>
      <c r="C5" s="8" t="s">
        <v>445</v>
      </c>
      <c r="D5" s="8" t="s">
        <v>449</v>
      </c>
    </row>
    <row r="6" spans="1:4" x14ac:dyDescent="0.25">
      <c r="A6" s="14"/>
      <c r="B6" s="18"/>
      <c r="C6" s="18"/>
      <c r="D6" s="18"/>
    </row>
    <row r="8" spans="1:4" ht="30.75" customHeight="1" x14ac:dyDescent="0.25">
      <c r="A8" s="20" t="s">
        <v>451</v>
      </c>
      <c r="B8" s="20"/>
      <c r="C8" s="20"/>
      <c r="D8" s="20"/>
    </row>
    <row r="9" spans="1:4" x14ac:dyDescent="0.25">
      <c r="A9" s="1" t="s">
        <v>0</v>
      </c>
      <c r="B9" s="1" t="s">
        <v>1</v>
      </c>
      <c r="C9" s="1" t="s">
        <v>2</v>
      </c>
      <c r="D9" s="1" t="s">
        <v>3</v>
      </c>
    </row>
    <row r="10" spans="1:4" x14ac:dyDescent="0.25">
      <c r="A10" s="7"/>
      <c r="B10" s="17" t="s">
        <v>431</v>
      </c>
      <c r="C10" s="17"/>
      <c r="D10" s="17"/>
    </row>
    <row r="11" spans="1:4" x14ac:dyDescent="0.25">
      <c r="A11" s="14"/>
      <c r="B11" s="18"/>
      <c r="C11" s="18"/>
      <c r="D11" s="18"/>
    </row>
    <row r="13" spans="1:4" ht="31.5" customHeight="1" x14ac:dyDescent="0.25">
      <c r="A13" s="20" t="s">
        <v>452</v>
      </c>
      <c r="B13" s="20"/>
      <c r="C13" s="20"/>
      <c r="D13" s="20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7"/>
      <c r="B15" s="17" t="s">
        <v>431</v>
      </c>
      <c r="C15" s="17"/>
      <c r="D15" s="17"/>
    </row>
  </sheetData>
  <mergeCells count="3">
    <mergeCell ref="A1:D1"/>
    <mergeCell ref="A8:D8"/>
    <mergeCell ref="A13:D13"/>
  </mergeCells>
  <conditionalFormatting sqref="B6">
    <cfRule type="duplicateValues" dxfId="1735" priority="143479"/>
    <cfRule type="duplicateValues" dxfId="1734" priority="143480"/>
    <cfRule type="duplicateValues" dxfId="1733" priority="143481"/>
  </conditionalFormatting>
  <conditionalFormatting sqref="B11">
    <cfRule type="duplicateValues" dxfId="1732" priority="142572"/>
    <cfRule type="duplicateValues" dxfId="1731" priority="142573"/>
    <cfRule type="duplicateValues" dxfId="1730" priority="142574"/>
  </conditionalFormatting>
  <conditionalFormatting sqref="B15">
    <cfRule type="duplicateValues" dxfId="1729" priority="137"/>
    <cfRule type="duplicateValues" dxfId="1728" priority="138"/>
    <cfRule type="duplicateValues" dxfId="1727" priority="139"/>
  </conditionalFormatting>
  <conditionalFormatting sqref="B16:B21">
    <cfRule type="duplicateValues" dxfId="1726" priority="143493"/>
  </conditionalFormatting>
  <conditionalFormatting sqref="C3:C5">
    <cfRule type="duplicateValues" dxfId="1725" priority="73"/>
    <cfRule type="duplicateValues" dxfId="1724" priority="74"/>
  </conditionalFormatting>
  <conditionalFormatting sqref="C6">
    <cfRule type="duplicateValues" dxfId="1723" priority="141606"/>
    <cfRule type="duplicateValues" dxfId="1722" priority="141607"/>
  </conditionalFormatting>
  <conditionalFormatting sqref="C11">
    <cfRule type="duplicateValues" dxfId="1721" priority="142575"/>
    <cfRule type="duplicateValues" dxfId="1720" priority="142576"/>
  </conditionalFormatting>
  <conditionalFormatting sqref="C15">
    <cfRule type="duplicateValues" dxfId="1719" priority="135"/>
    <cfRule type="duplicateValues" dxfId="1718" priority="136"/>
  </conditionalFormatting>
  <conditionalFormatting sqref="C3:D5">
    <cfRule type="duplicateValues" dxfId="1717" priority="64"/>
    <cfRule type="duplicateValues" dxfId="1716" priority="65"/>
    <cfRule type="duplicateValues" dxfId="1715" priority="66"/>
    <cfRule type="duplicateValues" dxfId="1714" priority="67"/>
    <cfRule type="duplicateValues" dxfId="1713" priority="68"/>
    <cfRule type="duplicateValues" dxfId="1712" priority="69"/>
    <cfRule type="duplicateValues" dxfId="1711" priority="70"/>
    <cfRule type="duplicateValues" dxfId="1710" priority="71"/>
    <cfRule type="duplicateValues" dxfId="1709" priority="72"/>
  </conditionalFormatting>
  <conditionalFormatting sqref="C6:D6">
    <cfRule type="duplicateValues" dxfId="1708" priority="141592"/>
    <cfRule type="duplicateValues" dxfId="1707" priority="141593"/>
    <cfRule type="duplicateValues" dxfId="1706" priority="141594"/>
    <cfRule type="duplicateValues" dxfId="1705" priority="141595"/>
    <cfRule type="duplicateValues" dxfId="1704" priority="141596"/>
    <cfRule type="duplicateValues" dxfId="1703" priority="141597"/>
    <cfRule type="duplicateValues" dxfId="1702" priority="141598"/>
    <cfRule type="duplicateValues" dxfId="1701" priority="141612"/>
    <cfRule type="duplicateValues" dxfId="1700" priority="141613"/>
    <cfRule type="duplicateValues" dxfId="1699" priority="143484"/>
    <cfRule type="duplicateValues" dxfId="1698" priority="143485"/>
    <cfRule type="duplicateValues" dxfId="1697" priority="143486"/>
    <cfRule type="duplicateValues" dxfId="1696" priority="143487"/>
    <cfRule type="duplicateValues" dxfId="1695" priority="143488"/>
    <cfRule type="duplicateValues" dxfId="1694" priority="143489"/>
    <cfRule type="duplicateValues" dxfId="1693" priority="143490"/>
    <cfRule type="duplicateValues" dxfId="1692" priority="143491"/>
    <cfRule type="duplicateValues" dxfId="1691" priority="143492"/>
  </conditionalFormatting>
  <conditionalFormatting sqref="C11:D11">
    <cfRule type="duplicateValues" dxfId="1690" priority="410"/>
    <cfRule type="duplicateValues" dxfId="1689" priority="411"/>
    <cfRule type="duplicateValues" dxfId="1688" priority="412"/>
    <cfRule type="duplicateValues" dxfId="1687" priority="413"/>
    <cfRule type="duplicateValues" dxfId="1686" priority="414"/>
    <cfRule type="duplicateValues" dxfId="1685" priority="415"/>
    <cfRule type="duplicateValues" dxfId="1684" priority="416"/>
    <cfRule type="duplicateValues" dxfId="1683" priority="417"/>
    <cfRule type="duplicateValues" dxfId="1682" priority="418"/>
  </conditionalFormatting>
  <conditionalFormatting sqref="C15:D15">
    <cfRule type="duplicateValues" dxfId="1681" priority="126"/>
    <cfRule type="duplicateValues" dxfId="1680" priority="127"/>
    <cfRule type="duplicateValues" dxfId="1679" priority="128"/>
    <cfRule type="duplicateValues" dxfId="1678" priority="129"/>
    <cfRule type="duplicateValues" dxfId="1677" priority="130"/>
    <cfRule type="duplicateValues" dxfId="1676" priority="131"/>
    <cfRule type="duplicateValues" dxfId="1675" priority="132"/>
    <cfRule type="duplicateValues" dxfId="1674" priority="133"/>
    <cfRule type="duplicateValues" dxfId="1673" priority="134"/>
  </conditionalFormatting>
  <conditionalFormatting sqref="D2">
    <cfRule type="duplicateValues" dxfId="1672" priority="41641"/>
  </conditionalFormatting>
  <conditionalFormatting sqref="B10">
    <cfRule type="duplicateValues" dxfId="1671" priority="12"/>
    <cfRule type="duplicateValues" dxfId="1670" priority="13"/>
    <cfRule type="duplicateValues" dxfId="1669" priority="14"/>
  </conditionalFormatting>
  <conditionalFormatting sqref="C10">
    <cfRule type="duplicateValues" dxfId="1668" priority="10"/>
    <cfRule type="duplicateValues" dxfId="1667" priority="11"/>
  </conditionalFormatting>
  <conditionalFormatting sqref="C10:D10">
    <cfRule type="duplicateValues" dxfId="1666" priority="1"/>
    <cfRule type="duplicateValues" dxfId="1665" priority="2"/>
    <cfRule type="duplicateValues" dxfId="1664" priority="3"/>
    <cfRule type="duplicateValues" dxfId="1663" priority="4"/>
    <cfRule type="duplicateValues" dxfId="1662" priority="5"/>
    <cfRule type="duplicateValues" dxfId="1661" priority="6"/>
    <cfRule type="duplicateValues" dxfId="1660" priority="7"/>
    <cfRule type="duplicateValues" dxfId="1659" priority="8"/>
    <cfRule type="duplicateValues" dxfId="1658" priority="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1" t="s">
        <v>453</v>
      </c>
      <c r="B1" s="22"/>
      <c r="C1" s="22"/>
      <c r="D1" s="2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17" t="s">
        <v>431</v>
      </c>
      <c r="C4" s="17"/>
      <c r="D4" s="17"/>
    </row>
  </sheetData>
  <mergeCells count="1">
    <mergeCell ref="A1:D1"/>
  </mergeCells>
  <conditionalFormatting sqref="B1:B3 B5:B1048576">
    <cfRule type="duplicateValues" dxfId="1657" priority="143427"/>
    <cfRule type="duplicateValues" dxfId="1656" priority="143428"/>
    <cfRule type="duplicateValues" dxfId="1655" priority="143429"/>
    <cfRule type="duplicateValues" dxfId="1654" priority="143430"/>
    <cfRule type="duplicateValues" dxfId="1653" priority="143431"/>
    <cfRule type="duplicateValues" dxfId="1652" priority="143432"/>
  </conditionalFormatting>
  <conditionalFormatting sqref="B1:B3">
    <cfRule type="duplicateValues" dxfId="1651" priority="86981"/>
  </conditionalFormatting>
  <conditionalFormatting sqref="B2:B3">
    <cfRule type="duplicateValues" dxfId="1650" priority="35492"/>
    <cfRule type="duplicateValues" dxfId="1649" priority="35493"/>
  </conditionalFormatting>
  <conditionalFormatting sqref="B3">
    <cfRule type="duplicateValues" dxfId="1648" priority="35494"/>
    <cfRule type="duplicateValues" dxfId="1647" priority="45143"/>
    <cfRule type="duplicateValues" dxfId="1646" priority="60827"/>
    <cfRule type="duplicateValues" dxfId="1645" priority="99999"/>
    <cfRule type="duplicateValues" dxfId="1644" priority="135265"/>
  </conditionalFormatting>
  <conditionalFormatting sqref="B4">
    <cfRule type="duplicateValues" dxfId="1643" priority="12"/>
    <cfRule type="duplicateValues" dxfId="1642" priority="13"/>
    <cfRule type="duplicateValues" dxfId="1641" priority="14"/>
  </conditionalFormatting>
  <conditionalFormatting sqref="B1:D3 B5:D1048576">
    <cfRule type="duplicateValues" dxfId="1640" priority="143445"/>
  </conditionalFormatting>
  <conditionalFormatting sqref="C4">
    <cfRule type="duplicateValues" dxfId="1639" priority="10"/>
    <cfRule type="duplicateValues" dxfId="1638" priority="11"/>
  </conditionalFormatting>
  <conditionalFormatting sqref="C4:D4">
    <cfRule type="duplicateValues" dxfId="1637" priority="1"/>
    <cfRule type="duplicateValues" dxfId="1636" priority="2"/>
    <cfRule type="duplicateValues" dxfId="1635" priority="3"/>
    <cfRule type="duplicateValues" dxfId="1634" priority="4"/>
    <cfRule type="duplicateValues" dxfId="1633" priority="5"/>
    <cfRule type="duplicateValues" dxfId="1632" priority="6"/>
    <cfRule type="duplicateValues" dxfId="1631" priority="7"/>
    <cfRule type="duplicateValues" dxfId="1630" priority="8"/>
    <cfRule type="duplicateValues" dxfId="1629" priority="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0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1" t="s">
        <v>6</v>
      </c>
      <c r="B1" s="22"/>
      <c r="C1" s="22"/>
      <c r="D1" s="22"/>
      <c r="E1" s="23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31</v>
      </c>
      <c r="C10" s="8" t="s">
        <v>32</v>
      </c>
      <c r="D10" s="8" t="s">
        <v>33</v>
      </c>
      <c r="E10" s="9" t="s">
        <v>10</v>
      </c>
    </row>
    <row r="11" spans="1:5" x14ac:dyDescent="0.25">
      <c r="A11" s="7">
        <v>8</v>
      </c>
      <c r="B11" s="8" t="s">
        <v>12</v>
      </c>
      <c r="C11" s="8" t="s">
        <v>11</v>
      </c>
      <c r="D11" s="8" t="s">
        <v>13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34</v>
      </c>
      <c r="D12" s="8" t="s">
        <v>36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37</v>
      </c>
      <c r="D13" s="8" t="s">
        <v>39</v>
      </c>
      <c r="E13" s="9" t="s">
        <v>5</v>
      </c>
    </row>
    <row r="14" spans="1:5" x14ac:dyDescent="0.25">
      <c r="A14" s="7">
        <v>11</v>
      </c>
      <c r="B14" s="8" t="s">
        <v>40</v>
      </c>
      <c r="C14" s="8" t="s">
        <v>29</v>
      </c>
      <c r="D14" s="8" t="s">
        <v>30</v>
      </c>
      <c r="E14" s="9" t="s">
        <v>5</v>
      </c>
    </row>
    <row r="15" spans="1:5" x14ac:dyDescent="0.25">
      <c r="A15" s="7">
        <v>12</v>
      </c>
      <c r="B15" s="8" t="s">
        <v>42</v>
      </c>
      <c r="C15" s="8" t="s">
        <v>41</v>
      </c>
      <c r="D15" s="8" t="s">
        <v>45</v>
      </c>
      <c r="E15" s="9" t="s">
        <v>5</v>
      </c>
    </row>
    <row r="16" spans="1:5" x14ac:dyDescent="0.25">
      <c r="A16" s="7">
        <v>13</v>
      </c>
      <c r="B16" s="8" t="s">
        <v>46</v>
      </c>
      <c r="C16" s="8" t="s">
        <v>47</v>
      </c>
      <c r="D16" s="8" t="s">
        <v>48</v>
      </c>
      <c r="E16" s="9" t="s">
        <v>5</v>
      </c>
    </row>
    <row r="17" spans="1:5" x14ac:dyDescent="0.25">
      <c r="A17" s="7">
        <v>14</v>
      </c>
      <c r="B17" s="8" t="s">
        <v>62</v>
      </c>
      <c r="C17" s="8" t="s">
        <v>376</v>
      </c>
      <c r="D17" s="8" t="s">
        <v>377</v>
      </c>
      <c r="E17" s="9" t="s">
        <v>10</v>
      </c>
    </row>
    <row r="18" spans="1:5" x14ac:dyDescent="0.25">
      <c r="A18" s="7">
        <v>15</v>
      </c>
      <c r="B18" s="8" t="s">
        <v>50</v>
      </c>
      <c r="C18" s="8" t="s">
        <v>49</v>
      </c>
      <c r="D18" s="8" t="s">
        <v>51</v>
      </c>
      <c r="E18" s="9" t="s">
        <v>5</v>
      </c>
    </row>
    <row r="19" spans="1:5" x14ac:dyDescent="0.25">
      <c r="A19" s="7">
        <v>16</v>
      </c>
      <c r="B19" s="8" t="s">
        <v>52</v>
      </c>
      <c r="C19" s="8" t="s">
        <v>53</v>
      </c>
      <c r="D19" s="8" t="s">
        <v>54</v>
      </c>
      <c r="E19" s="9" t="s">
        <v>5</v>
      </c>
    </row>
    <row r="20" spans="1:5" x14ac:dyDescent="0.25">
      <c r="A20" s="7">
        <v>17</v>
      </c>
      <c r="B20" s="8" t="s">
        <v>55</v>
      </c>
      <c r="C20" s="8" t="s">
        <v>56</v>
      </c>
      <c r="D20" s="8" t="s">
        <v>57</v>
      </c>
      <c r="E20" s="9" t="s">
        <v>10</v>
      </c>
    </row>
    <row r="21" spans="1:5" x14ac:dyDescent="0.25">
      <c r="A21" s="7">
        <v>18</v>
      </c>
      <c r="B21" s="8" t="s">
        <v>59</v>
      </c>
      <c r="C21" s="8" t="s">
        <v>58</v>
      </c>
      <c r="D21" s="8" t="s">
        <v>60</v>
      </c>
      <c r="E21" s="9" t="s">
        <v>10</v>
      </c>
    </row>
    <row r="22" spans="1:5" x14ac:dyDescent="0.25">
      <c r="A22" s="7">
        <v>19</v>
      </c>
      <c r="B22" s="8" t="s">
        <v>44</v>
      </c>
      <c r="C22" s="8" t="s">
        <v>43</v>
      </c>
      <c r="D22" s="8" t="s">
        <v>61</v>
      </c>
      <c r="E22" s="9" t="s">
        <v>5</v>
      </c>
    </row>
    <row r="23" spans="1:5" x14ac:dyDescent="0.25">
      <c r="A23" s="7">
        <v>20</v>
      </c>
      <c r="B23" s="8" t="s">
        <v>63</v>
      </c>
      <c r="C23" s="8" t="s">
        <v>64</v>
      </c>
      <c r="D23" s="8" t="s">
        <v>65</v>
      </c>
      <c r="E23" s="9" t="s">
        <v>10</v>
      </c>
    </row>
    <row r="24" spans="1:5" x14ac:dyDescent="0.25">
      <c r="A24" s="7">
        <v>21</v>
      </c>
      <c r="B24" s="8" t="s">
        <v>66</v>
      </c>
      <c r="C24" s="8" t="s">
        <v>67</v>
      </c>
      <c r="D24" s="8" t="s">
        <v>68</v>
      </c>
      <c r="E24" s="9" t="s">
        <v>5</v>
      </c>
    </row>
    <row r="25" spans="1:5" x14ac:dyDescent="0.25">
      <c r="A25" s="7">
        <v>22</v>
      </c>
      <c r="B25" s="8" t="s">
        <v>70</v>
      </c>
      <c r="C25" s="8" t="s">
        <v>69</v>
      </c>
      <c r="D25" s="8" t="s">
        <v>71</v>
      </c>
      <c r="E25" s="9" t="s">
        <v>5</v>
      </c>
    </row>
    <row r="26" spans="1:5" x14ac:dyDescent="0.25">
      <c r="A26" s="7">
        <v>23</v>
      </c>
      <c r="B26" s="8" t="s">
        <v>72</v>
      </c>
      <c r="C26" s="8" t="s">
        <v>73</v>
      </c>
      <c r="D26" s="8" t="s">
        <v>74</v>
      </c>
      <c r="E26" s="9" t="s">
        <v>5</v>
      </c>
    </row>
    <row r="27" spans="1:5" x14ac:dyDescent="0.25">
      <c r="A27" s="7">
        <v>24</v>
      </c>
      <c r="B27" s="8" t="s">
        <v>75</v>
      </c>
      <c r="C27" s="8" t="s">
        <v>76</v>
      </c>
      <c r="D27" s="8" t="s">
        <v>77</v>
      </c>
      <c r="E27" s="9" t="s">
        <v>5</v>
      </c>
    </row>
    <row r="28" spans="1:5" x14ac:dyDescent="0.25">
      <c r="A28" s="7">
        <v>25</v>
      </c>
      <c r="B28" s="8" t="s">
        <v>78</v>
      </c>
      <c r="C28" s="8" t="s">
        <v>79</v>
      </c>
      <c r="D28" s="8" t="s">
        <v>80</v>
      </c>
      <c r="E28" s="9" t="s">
        <v>5</v>
      </c>
    </row>
    <row r="29" spans="1:5" x14ac:dyDescent="0.25">
      <c r="A29" s="7">
        <v>26</v>
      </c>
      <c r="B29" s="8" t="s">
        <v>81</v>
      </c>
      <c r="C29" s="8" t="s">
        <v>82</v>
      </c>
      <c r="D29" s="8" t="s">
        <v>83</v>
      </c>
      <c r="E29" s="9" t="s">
        <v>5</v>
      </c>
    </row>
    <row r="30" spans="1:5" x14ac:dyDescent="0.25">
      <c r="A30" s="7">
        <v>27</v>
      </c>
      <c r="B30" s="8" t="s">
        <v>86</v>
      </c>
      <c r="C30" s="8" t="s">
        <v>84</v>
      </c>
      <c r="D30" s="8" t="s">
        <v>85</v>
      </c>
      <c r="E30" s="9" t="s">
        <v>5</v>
      </c>
    </row>
    <row r="31" spans="1:5" x14ac:dyDescent="0.25">
      <c r="A31" s="7">
        <v>28</v>
      </c>
      <c r="B31" s="8" t="s">
        <v>87</v>
      </c>
      <c r="C31" s="8" t="s">
        <v>88</v>
      </c>
      <c r="D31" s="8" t="s">
        <v>89</v>
      </c>
      <c r="E31" s="9" t="s">
        <v>5</v>
      </c>
    </row>
    <row r="32" spans="1:5" x14ac:dyDescent="0.25">
      <c r="A32" s="7">
        <v>29</v>
      </c>
      <c r="B32" s="8" t="s">
        <v>91</v>
      </c>
      <c r="C32" s="8" t="s">
        <v>90</v>
      </c>
      <c r="D32" s="8" t="s">
        <v>92</v>
      </c>
      <c r="E32" s="9" t="s">
        <v>5</v>
      </c>
    </row>
    <row r="33" spans="1:5" x14ac:dyDescent="0.25">
      <c r="A33" s="7">
        <v>30</v>
      </c>
      <c r="B33" s="8" t="s">
        <v>95</v>
      </c>
      <c r="C33" s="8" t="s">
        <v>93</v>
      </c>
      <c r="D33" s="8" t="s">
        <v>94</v>
      </c>
      <c r="E33" s="9" t="s">
        <v>5</v>
      </c>
    </row>
    <row r="34" spans="1:5" x14ac:dyDescent="0.25">
      <c r="A34" s="7">
        <v>31</v>
      </c>
      <c r="B34" s="8" t="s">
        <v>97</v>
      </c>
      <c r="C34" s="8" t="s">
        <v>96</v>
      </c>
      <c r="D34" s="8" t="s">
        <v>100</v>
      </c>
      <c r="E34" s="9" t="s">
        <v>10</v>
      </c>
    </row>
    <row r="35" spans="1:5" x14ac:dyDescent="0.25">
      <c r="A35" s="7">
        <v>32</v>
      </c>
      <c r="B35" s="8" t="s">
        <v>99</v>
      </c>
      <c r="C35" s="8" t="s">
        <v>98</v>
      </c>
      <c r="D35" s="8" t="s">
        <v>101</v>
      </c>
      <c r="E35" s="9" t="s">
        <v>10</v>
      </c>
    </row>
    <row r="36" spans="1:5" x14ac:dyDescent="0.25">
      <c r="A36" s="7">
        <v>33</v>
      </c>
      <c r="B36" s="8" t="s">
        <v>102</v>
      </c>
      <c r="C36" s="8" t="s">
        <v>104</v>
      </c>
      <c r="D36" s="8" t="s">
        <v>106</v>
      </c>
      <c r="E36" s="9" t="s">
        <v>5</v>
      </c>
    </row>
    <row r="37" spans="1:5" x14ac:dyDescent="0.25">
      <c r="A37" s="7">
        <v>34</v>
      </c>
      <c r="B37" s="8" t="s">
        <v>103</v>
      </c>
      <c r="C37" s="8" t="s">
        <v>105</v>
      </c>
      <c r="D37" s="8" t="s">
        <v>107</v>
      </c>
      <c r="E37" s="9" t="s">
        <v>5</v>
      </c>
    </row>
    <row r="38" spans="1:5" x14ac:dyDescent="0.25">
      <c r="A38" s="7">
        <v>35</v>
      </c>
      <c r="B38" s="8" t="s">
        <v>108</v>
      </c>
      <c r="C38" s="8" t="s">
        <v>417</v>
      </c>
      <c r="D38" s="8" t="s">
        <v>418</v>
      </c>
      <c r="E38" s="9" t="s">
        <v>5</v>
      </c>
    </row>
    <row r="39" spans="1:5" x14ac:dyDescent="0.25">
      <c r="A39" s="7">
        <v>36</v>
      </c>
      <c r="B39" s="8" t="s">
        <v>111</v>
      </c>
      <c r="C39" s="8" t="s">
        <v>109</v>
      </c>
      <c r="D39" s="8" t="s">
        <v>110</v>
      </c>
      <c r="E39" s="9" t="s">
        <v>10</v>
      </c>
    </row>
    <row r="40" spans="1:5" x14ac:dyDescent="0.25">
      <c r="A40" s="7">
        <v>37</v>
      </c>
      <c r="B40" s="8" t="s">
        <v>114</v>
      </c>
      <c r="C40" s="8" t="s">
        <v>112</v>
      </c>
      <c r="D40" s="8" t="s">
        <v>113</v>
      </c>
      <c r="E40" s="9" t="s">
        <v>5</v>
      </c>
    </row>
    <row r="41" spans="1:5" x14ac:dyDescent="0.25">
      <c r="A41" s="7">
        <v>38</v>
      </c>
      <c r="B41" s="8" t="s">
        <v>116</v>
      </c>
      <c r="C41" s="8" t="s">
        <v>115</v>
      </c>
      <c r="D41" s="8" t="s">
        <v>126</v>
      </c>
      <c r="E41" s="9" t="s">
        <v>5</v>
      </c>
    </row>
    <row r="42" spans="1:5" x14ac:dyDescent="0.25">
      <c r="A42" s="7">
        <v>39</v>
      </c>
      <c r="B42" s="8" t="s">
        <v>118</v>
      </c>
      <c r="C42" s="8" t="s">
        <v>117</v>
      </c>
      <c r="D42" s="8" t="s">
        <v>127</v>
      </c>
      <c r="E42" s="9" t="s">
        <v>5</v>
      </c>
    </row>
    <row r="43" spans="1:5" x14ac:dyDescent="0.25">
      <c r="A43" s="7">
        <v>40</v>
      </c>
      <c r="B43" s="8" t="s">
        <v>120</v>
      </c>
      <c r="C43" s="8" t="s">
        <v>119</v>
      </c>
      <c r="D43" s="8" t="s">
        <v>128</v>
      </c>
      <c r="E43" s="9" t="s">
        <v>10</v>
      </c>
    </row>
    <row r="44" spans="1:5" x14ac:dyDescent="0.25">
      <c r="A44" s="7">
        <v>41</v>
      </c>
      <c r="B44" s="8" t="s">
        <v>122</v>
      </c>
      <c r="C44" s="8" t="s">
        <v>121</v>
      </c>
      <c r="D44" s="8" t="s">
        <v>129</v>
      </c>
      <c r="E44" s="9" t="s">
        <v>5</v>
      </c>
    </row>
    <row r="45" spans="1:5" x14ac:dyDescent="0.25">
      <c r="A45" s="7">
        <v>42</v>
      </c>
      <c r="B45" s="8" t="s">
        <v>125</v>
      </c>
      <c r="C45" s="8" t="s">
        <v>123</v>
      </c>
      <c r="D45" s="8" t="s">
        <v>124</v>
      </c>
      <c r="E45" s="9" t="s">
        <v>5</v>
      </c>
    </row>
    <row r="46" spans="1:5" x14ac:dyDescent="0.25">
      <c r="A46" s="7">
        <v>43</v>
      </c>
      <c r="B46" s="8" t="s">
        <v>135</v>
      </c>
      <c r="C46" s="8" t="s">
        <v>130</v>
      </c>
      <c r="D46" s="8" t="s">
        <v>140</v>
      </c>
      <c r="E46" s="9" t="s">
        <v>5</v>
      </c>
    </row>
    <row r="47" spans="1:5" x14ac:dyDescent="0.25">
      <c r="A47" s="7">
        <v>44</v>
      </c>
      <c r="B47" s="8" t="s">
        <v>136</v>
      </c>
      <c r="C47" s="8" t="s">
        <v>131</v>
      </c>
      <c r="D47" s="8" t="s">
        <v>141</v>
      </c>
      <c r="E47" s="9" t="s">
        <v>5</v>
      </c>
    </row>
    <row r="48" spans="1:5" x14ac:dyDescent="0.25">
      <c r="A48" s="7">
        <v>45</v>
      </c>
      <c r="B48" s="8" t="s">
        <v>137</v>
      </c>
      <c r="C48" s="8" t="s">
        <v>132</v>
      </c>
      <c r="D48" s="8" t="s">
        <v>142</v>
      </c>
      <c r="E48" s="9" t="s">
        <v>5</v>
      </c>
    </row>
    <row r="49" spans="1:5" x14ac:dyDescent="0.25">
      <c r="A49" s="7">
        <v>46</v>
      </c>
      <c r="B49" s="8" t="s">
        <v>138</v>
      </c>
      <c r="C49" s="8" t="s">
        <v>133</v>
      </c>
      <c r="D49" s="8" t="s">
        <v>143</v>
      </c>
      <c r="E49" s="9" t="s">
        <v>5</v>
      </c>
    </row>
    <row r="50" spans="1:5" x14ac:dyDescent="0.25">
      <c r="A50" s="7">
        <v>47</v>
      </c>
      <c r="B50" s="8" t="s">
        <v>139</v>
      </c>
      <c r="C50" s="8" t="s">
        <v>134</v>
      </c>
      <c r="D50" s="8" t="s">
        <v>144</v>
      </c>
      <c r="E50" s="9" t="s">
        <v>5</v>
      </c>
    </row>
    <row r="51" spans="1:5" x14ac:dyDescent="0.25">
      <c r="A51" s="7">
        <v>48</v>
      </c>
      <c r="B51" s="8" t="s">
        <v>147</v>
      </c>
      <c r="C51" s="8" t="s">
        <v>145</v>
      </c>
      <c r="D51" s="8" t="s">
        <v>146</v>
      </c>
      <c r="E51" s="9" t="s">
        <v>5</v>
      </c>
    </row>
    <row r="52" spans="1:5" x14ac:dyDescent="0.25">
      <c r="A52" s="7">
        <v>49</v>
      </c>
      <c r="B52" s="8" t="s">
        <v>149</v>
      </c>
      <c r="C52" s="8" t="s">
        <v>148</v>
      </c>
      <c r="D52" s="8" t="s">
        <v>152</v>
      </c>
      <c r="E52" s="9" t="s">
        <v>5</v>
      </c>
    </row>
    <row r="53" spans="1:5" x14ac:dyDescent="0.25">
      <c r="A53" s="7">
        <v>50</v>
      </c>
      <c r="B53" s="8" t="s">
        <v>151</v>
      </c>
      <c r="C53" s="8" t="s">
        <v>150</v>
      </c>
      <c r="D53" s="8" t="s">
        <v>153</v>
      </c>
      <c r="E53" s="9" t="s">
        <v>5</v>
      </c>
    </row>
    <row r="54" spans="1:5" x14ac:dyDescent="0.25">
      <c r="A54" s="7">
        <v>51</v>
      </c>
      <c r="B54" s="8" t="s">
        <v>154</v>
      </c>
      <c r="C54" s="8" t="s">
        <v>155</v>
      </c>
      <c r="D54" s="8" t="s">
        <v>156</v>
      </c>
      <c r="E54" s="9" t="s">
        <v>5</v>
      </c>
    </row>
    <row r="55" spans="1:5" x14ac:dyDescent="0.25">
      <c r="A55" s="7">
        <v>52</v>
      </c>
      <c r="B55" s="8" t="s">
        <v>157</v>
      </c>
      <c r="C55" s="8" t="s">
        <v>158</v>
      </c>
      <c r="D55" s="8" t="s">
        <v>159</v>
      </c>
      <c r="E55" s="9" t="s">
        <v>5</v>
      </c>
    </row>
    <row r="56" spans="1:5" x14ac:dyDescent="0.25">
      <c r="A56" s="7">
        <v>53</v>
      </c>
      <c r="B56" s="8" t="s">
        <v>160</v>
      </c>
      <c r="C56" s="8" t="s">
        <v>161</v>
      </c>
      <c r="D56" s="8" t="s">
        <v>162</v>
      </c>
      <c r="E56" s="9" t="s">
        <v>5</v>
      </c>
    </row>
    <row r="57" spans="1:5" x14ac:dyDescent="0.25">
      <c r="A57" s="7">
        <v>54</v>
      </c>
      <c r="B57" s="8" t="s">
        <v>163</v>
      </c>
      <c r="C57" s="8" t="s">
        <v>164</v>
      </c>
      <c r="D57" s="8" t="s">
        <v>165</v>
      </c>
      <c r="E57" s="9" t="s">
        <v>5</v>
      </c>
    </row>
    <row r="58" spans="1:5" x14ac:dyDescent="0.25">
      <c r="A58" s="7">
        <v>55</v>
      </c>
      <c r="B58" s="8" t="s">
        <v>166</v>
      </c>
      <c r="C58" s="8" t="s">
        <v>167</v>
      </c>
      <c r="D58" s="8" t="s">
        <v>168</v>
      </c>
      <c r="E58" s="9" t="s">
        <v>5</v>
      </c>
    </row>
    <row r="59" spans="1:5" x14ac:dyDescent="0.25">
      <c r="A59" s="7">
        <v>56</v>
      </c>
      <c r="B59" s="8" t="s">
        <v>169</v>
      </c>
      <c r="C59" s="8" t="s">
        <v>170</v>
      </c>
      <c r="D59" s="8" t="s">
        <v>171</v>
      </c>
      <c r="E59" s="9" t="s">
        <v>5</v>
      </c>
    </row>
    <row r="60" spans="1:5" x14ac:dyDescent="0.25">
      <c r="A60" s="7">
        <v>57</v>
      </c>
      <c r="B60" s="8" t="s">
        <v>173</v>
      </c>
      <c r="C60" s="8" t="s">
        <v>172</v>
      </c>
      <c r="D60" s="8" t="s">
        <v>179</v>
      </c>
      <c r="E60" s="9" t="s">
        <v>5</v>
      </c>
    </row>
    <row r="61" spans="1:5" x14ac:dyDescent="0.25">
      <c r="A61" s="7">
        <v>58</v>
      </c>
      <c r="B61" s="8" t="s">
        <v>175</v>
      </c>
      <c r="C61" s="8" t="s">
        <v>174</v>
      </c>
      <c r="D61" s="8" t="s">
        <v>180</v>
      </c>
      <c r="E61" s="9" t="s">
        <v>10</v>
      </c>
    </row>
    <row r="62" spans="1:5" x14ac:dyDescent="0.25">
      <c r="A62" s="7">
        <v>59</v>
      </c>
      <c r="B62" s="8" t="s">
        <v>176</v>
      </c>
      <c r="C62" s="8" t="s">
        <v>194</v>
      </c>
      <c r="D62" s="8" t="s">
        <v>363</v>
      </c>
      <c r="E62" s="9" t="s">
        <v>10</v>
      </c>
    </row>
    <row r="63" spans="1:5" x14ac:dyDescent="0.25">
      <c r="A63" s="7">
        <v>60</v>
      </c>
      <c r="B63" s="8" t="s">
        <v>178</v>
      </c>
      <c r="C63" s="8" t="s">
        <v>177</v>
      </c>
      <c r="D63" s="8" t="s">
        <v>181</v>
      </c>
      <c r="E63" s="9" t="s">
        <v>5</v>
      </c>
    </row>
    <row r="64" spans="1:5" x14ac:dyDescent="0.25">
      <c r="A64" s="7">
        <v>61</v>
      </c>
      <c r="B64" s="8" t="s">
        <v>183</v>
      </c>
      <c r="C64" s="8" t="s">
        <v>182</v>
      </c>
      <c r="D64" s="8" t="s">
        <v>184</v>
      </c>
      <c r="E64" s="9" t="s">
        <v>5</v>
      </c>
    </row>
    <row r="65" spans="1:5" x14ac:dyDescent="0.25">
      <c r="A65" s="7">
        <v>62</v>
      </c>
      <c r="B65" s="8" t="s">
        <v>186</v>
      </c>
      <c r="C65" s="8" t="s">
        <v>185</v>
      </c>
      <c r="D65" s="8" t="s">
        <v>187</v>
      </c>
      <c r="E65" s="9" t="s">
        <v>5</v>
      </c>
    </row>
    <row r="66" spans="1:5" x14ac:dyDescent="0.25">
      <c r="A66" s="7">
        <v>63</v>
      </c>
      <c r="B66" s="8" t="s">
        <v>189</v>
      </c>
      <c r="C66" s="8" t="s">
        <v>188</v>
      </c>
      <c r="D66" s="8" t="s">
        <v>192</v>
      </c>
      <c r="E66" s="9" t="s">
        <v>5</v>
      </c>
    </row>
    <row r="67" spans="1:5" x14ac:dyDescent="0.25">
      <c r="A67" s="7">
        <v>64</v>
      </c>
      <c r="B67" s="8" t="s">
        <v>191</v>
      </c>
      <c r="C67" s="8" t="s">
        <v>190</v>
      </c>
      <c r="D67" s="8" t="s">
        <v>193</v>
      </c>
      <c r="E67" s="9" t="s">
        <v>5</v>
      </c>
    </row>
    <row r="68" spans="1:5" x14ac:dyDescent="0.25">
      <c r="A68" s="7">
        <v>65</v>
      </c>
      <c r="B68" s="8" t="s">
        <v>196</v>
      </c>
      <c r="C68" s="8" t="s">
        <v>195</v>
      </c>
      <c r="D68" s="8" t="s">
        <v>204</v>
      </c>
      <c r="E68" s="9" t="s">
        <v>5</v>
      </c>
    </row>
    <row r="69" spans="1:5" x14ac:dyDescent="0.25">
      <c r="A69" s="7">
        <v>66</v>
      </c>
      <c r="B69" s="8" t="s">
        <v>198</v>
      </c>
      <c r="C69" s="8" t="s">
        <v>197</v>
      </c>
      <c r="D69" s="8" t="s">
        <v>205</v>
      </c>
      <c r="E69" s="9" t="s">
        <v>5</v>
      </c>
    </row>
    <row r="70" spans="1:5" x14ac:dyDescent="0.25">
      <c r="A70" s="7">
        <v>67</v>
      </c>
      <c r="B70" s="8" t="s">
        <v>200</v>
      </c>
      <c r="C70" s="8" t="s">
        <v>199</v>
      </c>
      <c r="D70" s="8" t="s">
        <v>206</v>
      </c>
      <c r="E70" s="9" t="s">
        <v>5</v>
      </c>
    </row>
    <row r="71" spans="1:5" x14ac:dyDescent="0.25">
      <c r="A71" s="7">
        <v>68</v>
      </c>
      <c r="B71" s="8" t="s">
        <v>203</v>
      </c>
      <c r="C71" s="8" t="s">
        <v>201</v>
      </c>
      <c r="D71" s="8" t="s">
        <v>202</v>
      </c>
      <c r="E71" s="9" t="s">
        <v>5</v>
      </c>
    </row>
    <row r="72" spans="1:5" x14ac:dyDescent="0.25">
      <c r="A72" s="7">
        <v>69</v>
      </c>
      <c r="B72" s="8" t="s">
        <v>207</v>
      </c>
      <c r="C72" s="8" t="s">
        <v>208</v>
      </c>
      <c r="D72" s="8" t="s">
        <v>209</v>
      </c>
      <c r="E72" s="9" t="s">
        <v>5</v>
      </c>
    </row>
    <row r="73" spans="1:5" x14ac:dyDescent="0.25">
      <c r="A73" s="7">
        <v>70</v>
      </c>
      <c r="B73" s="8" t="s">
        <v>210</v>
      </c>
      <c r="C73" s="8" t="s">
        <v>211</v>
      </c>
      <c r="D73" s="8" t="s">
        <v>212</v>
      </c>
      <c r="E73" s="9" t="s">
        <v>5</v>
      </c>
    </row>
    <row r="74" spans="1:5" x14ac:dyDescent="0.25">
      <c r="A74" s="7">
        <v>71</v>
      </c>
      <c r="B74" s="8" t="s">
        <v>213</v>
      </c>
      <c r="C74" s="8" t="s">
        <v>214</v>
      </c>
      <c r="D74" s="8" t="s">
        <v>215</v>
      </c>
      <c r="E74" s="9" t="s">
        <v>5</v>
      </c>
    </row>
    <row r="75" spans="1:5" x14ac:dyDescent="0.25">
      <c r="A75" s="7">
        <v>72</v>
      </c>
      <c r="B75" s="8" t="s">
        <v>216</v>
      </c>
      <c r="C75" s="8" t="s">
        <v>217</v>
      </c>
      <c r="D75" s="8" t="s">
        <v>218</v>
      </c>
      <c r="E75" s="9" t="s">
        <v>5</v>
      </c>
    </row>
    <row r="76" spans="1:5" x14ac:dyDescent="0.25">
      <c r="A76" s="7">
        <v>73</v>
      </c>
      <c r="B76" s="8" t="s">
        <v>219</v>
      </c>
      <c r="C76" s="8" t="s">
        <v>220</v>
      </c>
      <c r="D76" s="8" t="s">
        <v>221</v>
      </c>
      <c r="E76" s="9" t="s">
        <v>5</v>
      </c>
    </row>
    <row r="77" spans="1:5" x14ac:dyDescent="0.25">
      <c r="A77" s="7">
        <v>74</v>
      </c>
      <c r="B77" s="8" t="s">
        <v>222</v>
      </c>
      <c r="C77" s="8" t="s">
        <v>223</v>
      </c>
      <c r="D77" s="8" t="s">
        <v>224</v>
      </c>
      <c r="E77" s="9" t="s">
        <v>5</v>
      </c>
    </row>
    <row r="78" spans="1:5" x14ac:dyDescent="0.25">
      <c r="A78" s="7">
        <v>75</v>
      </c>
      <c r="B78" s="8" t="s">
        <v>227</v>
      </c>
      <c r="C78" s="8" t="s">
        <v>225</v>
      </c>
      <c r="D78" s="8" t="s">
        <v>226</v>
      </c>
      <c r="E78" s="9" t="s">
        <v>5</v>
      </c>
    </row>
    <row r="79" spans="1:5" x14ac:dyDescent="0.25">
      <c r="A79" s="7">
        <v>76</v>
      </c>
      <c r="B79" s="8" t="s">
        <v>229</v>
      </c>
      <c r="C79" s="8" t="s">
        <v>228</v>
      </c>
      <c r="D79" s="8" t="s">
        <v>238</v>
      </c>
      <c r="E79" s="9" t="s">
        <v>5</v>
      </c>
    </row>
    <row r="80" spans="1:5" x14ac:dyDescent="0.25">
      <c r="A80" s="7">
        <v>77</v>
      </c>
      <c r="B80" s="8" t="s">
        <v>231</v>
      </c>
      <c r="C80" s="8" t="s">
        <v>230</v>
      </c>
      <c r="D80" s="8" t="s">
        <v>239</v>
      </c>
      <c r="E80" s="9" t="s">
        <v>5</v>
      </c>
    </row>
    <row r="81" spans="1:5" x14ac:dyDescent="0.25">
      <c r="A81" s="7">
        <v>78</v>
      </c>
      <c r="B81" s="8" t="s">
        <v>233</v>
      </c>
      <c r="C81" s="8" t="s">
        <v>232</v>
      </c>
      <c r="D81" s="8" t="s">
        <v>240</v>
      </c>
      <c r="E81" s="9" t="s">
        <v>5</v>
      </c>
    </row>
    <row r="82" spans="1:5" x14ac:dyDescent="0.25">
      <c r="A82" s="7">
        <v>79</v>
      </c>
      <c r="B82" s="8" t="s">
        <v>235</v>
      </c>
      <c r="C82" s="8" t="s">
        <v>234</v>
      </c>
      <c r="D82" s="8" t="s">
        <v>241</v>
      </c>
      <c r="E82" s="9" t="s">
        <v>10</v>
      </c>
    </row>
    <row r="83" spans="1:5" x14ac:dyDescent="0.25">
      <c r="A83" s="7">
        <v>80</v>
      </c>
      <c r="B83" s="8" t="s">
        <v>237</v>
      </c>
      <c r="C83" s="8" t="s">
        <v>236</v>
      </c>
      <c r="D83" s="8" t="s">
        <v>242</v>
      </c>
      <c r="E83" s="9" t="s">
        <v>5</v>
      </c>
    </row>
    <row r="84" spans="1:5" x14ac:dyDescent="0.25">
      <c r="A84" s="7">
        <v>81</v>
      </c>
      <c r="B84" s="8" t="s">
        <v>243</v>
      </c>
      <c r="C84" s="8" t="s">
        <v>244</v>
      </c>
      <c r="D84" s="8" t="s">
        <v>245</v>
      </c>
      <c r="E84" s="9" t="s">
        <v>5</v>
      </c>
    </row>
    <row r="85" spans="1:5" x14ac:dyDescent="0.25">
      <c r="A85" s="7">
        <v>82</v>
      </c>
      <c r="B85" s="8" t="s">
        <v>246</v>
      </c>
      <c r="C85" s="8" t="s">
        <v>247</v>
      </c>
      <c r="D85" s="8" t="s">
        <v>248</v>
      </c>
      <c r="E85" s="9" t="s">
        <v>5</v>
      </c>
    </row>
    <row r="86" spans="1:5" x14ac:dyDescent="0.25">
      <c r="A86" s="7">
        <v>83</v>
      </c>
      <c r="B86" s="8" t="s">
        <v>249</v>
      </c>
      <c r="C86" s="8" t="s">
        <v>250</v>
      </c>
      <c r="D86" s="8" t="s">
        <v>251</v>
      </c>
      <c r="E86" s="9" t="s">
        <v>5</v>
      </c>
    </row>
    <row r="87" spans="1:5" x14ac:dyDescent="0.25">
      <c r="A87" s="7">
        <v>84</v>
      </c>
      <c r="B87" s="8" t="s">
        <v>253</v>
      </c>
      <c r="C87" s="8" t="s">
        <v>252</v>
      </c>
      <c r="D87" s="8" t="s">
        <v>256</v>
      </c>
      <c r="E87" s="9" t="s">
        <v>5</v>
      </c>
    </row>
    <row r="88" spans="1:5" x14ac:dyDescent="0.25">
      <c r="A88" s="7">
        <v>85</v>
      </c>
      <c r="B88" s="8" t="s">
        <v>255</v>
      </c>
      <c r="C88" s="8" t="s">
        <v>254</v>
      </c>
      <c r="D88" s="8" t="s">
        <v>257</v>
      </c>
      <c r="E88" s="9" t="s">
        <v>5</v>
      </c>
    </row>
    <row r="89" spans="1:5" x14ac:dyDescent="0.25">
      <c r="A89" s="7">
        <v>86</v>
      </c>
      <c r="B89" s="8" t="s">
        <v>258</v>
      </c>
      <c r="C89" s="8" t="s">
        <v>259</v>
      </c>
      <c r="D89" s="8" t="s">
        <v>260</v>
      </c>
      <c r="E89" s="9" t="s">
        <v>5</v>
      </c>
    </row>
    <row r="90" spans="1:5" x14ac:dyDescent="0.25">
      <c r="A90" s="7">
        <v>87</v>
      </c>
      <c r="B90" s="8" t="s">
        <v>263</v>
      </c>
      <c r="C90" s="8" t="s">
        <v>261</v>
      </c>
      <c r="D90" s="8" t="s">
        <v>262</v>
      </c>
      <c r="E90" s="9" t="s">
        <v>10</v>
      </c>
    </row>
    <row r="91" spans="1:5" x14ac:dyDescent="0.25">
      <c r="A91" s="7">
        <v>88</v>
      </c>
      <c r="B91" s="8" t="s">
        <v>265</v>
      </c>
      <c r="C91" s="8" t="s">
        <v>264</v>
      </c>
      <c r="D91" s="8" t="s">
        <v>274</v>
      </c>
      <c r="E91" s="9" t="s">
        <v>5</v>
      </c>
    </row>
    <row r="92" spans="1:5" x14ac:dyDescent="0.25">
      <c r="A92" s="7">
        <v>89</v>
      </c>
      <c r="B92" s="8" t="s">
        <v>267</v>
      </c>
      <c r="C92" s="8" t="s">
        <v>266</v>
      </c>
      <c r="D92" s="8" t="s">
        <v>273</v>
      </c>
      <c r="E92" s="9" t="s">
        <v>5</v>
      </c>
    </row>
    <row r="93" spans="1:5" x14ac:dyDescent="0.25">
      <c r="A93" s="7">
        <v>90</v>
      </c>
      <c r="B93" s="8" t="s">
        <v>270</v>
      </c>
      <c r="C93" s="8" t="s">
        <v>268</v>
      </c>
      <c r="D93" s="8" t="s">
        <v>269</v>
      </c>
      <c r="E93" s="9" t="s">
        <v>5</v>
      </c>
    </row>
    <row r="94" spans="1:5" x14ac:dyDescent="0.25">
      <c r="A94" s="7">
        <v>91</v>
      </c>
      <c r="B94" s="8" t="s">
        <v>272</v>
      </c>
      <c r="C94" s="8" t="s">
        <v>271</v>
      </c>
      <c r="D94" s="8" t="s">
        <v>275</v>
      </c>
      <c r="E94" s="9" t="s">
        <v>5</v>
      </c>
    </row>
    <row r="95" spans="1:5" x14ac:dyDescent="0.25">
      <c r="A95" s="7">
        <v>92</v>
      </c>
      <c r="B95" s="8" t="s">
        <v>276</v>
      </c>
      <c r="C95" s="8" t="s">
        <v>277</v>
      </c>
      <c r="D95" s="8" t="s">
        <v>278</v>
      </c>
      <c r="E95" s="9" t="s">
        <v>5</v>
      </c>
    </row>
    <row r="96" spans="1:5" x14ac:dyDescent="0.25">
      <c r="A96" s="7">
        <v>93</v>
      </c>
      <c r="B96" s="8" t="s">
        <v>279</v>
      </c>
      <c r="C96" s="8" t="s">
        <v>280</v>
      </c>
      <c r="D96" s="8" t="s">
        <v>281</v>
      </c>
      <c r="E96" s="9" t="s">
        <v>5</v>
      </c>
    </row>
    <row r="97" spans="1:5" x14ac:dyDescent="0.25">
      <c r="A97" s="7">
        <v>94</v>
      </c>
      <c r="B97" s="8" t="s">
        <v>282</v>
      </c>
      <c r="C97" s="8" t="s">
        <v>283</v>
      </c>
      <c r="D97" s="8" t="s">
        <v>284</v>
      </c>
      <c r="E97" s="9" t="s">
        <v>5</v>
      </c>
    </row>
    <row r="98" spans="1:5" x14ac:dyDescent="0.25">
      <c r="A98" s="7">
        <v>95</v>
      </c>
      <c r="B98" s="8" t="s">
        <v>285</v>
      </c>
      <c r="C98" s="8" t="s">
        <v>286</v>
      </c>
      <c r="D98" s="8" t="s">
        <v>287</v>
      </c>
      <c r="E98" s="9" t="s">
        <v>5</v>
      </c>
    </row>
    <row r="99" spans="1:5" x14ac:dyDescent="0.25">
      <c r="A99" s="7">
        <v>96</v>
      </c>
      <c r="B99" s="8" t="s">
        <v>288</v>
      </c>
      <c r="C99" s="8" t="s">
        <v>289</v>
      </c>
      <c r="D99" s="8" t="s">
        <v>290</v>
      </c>
      <c r="E99" s="9" t="s">
        <v>5</v>
      </c>
    </row>
    <row r="100" spans="1:5" x14ac:dyDescent="0.25">
      <c r="A100" s="7">
        <v>97</v>
      </c>
      <c r="B100" s="8" t="s">
        <v>291</v>
      </c>
      <c r="C100" s="8" t="s">
        <v>292</v>
      </c>
      <c r="D100" s="8" t="s">
        <v>293</v>
      </c>
      <c r="E100" s="9" t="s">
        <v>5</v>
      </c>
    </row>
    <row r="101" spans="1:5" x14ac:dyDescent="0.25">
      <c r="A101" s="7">
        <v>98</v>
      </c>
      <c r="B101" s="8" t="s">
        <v>294</v>
      </c>
      <c r="C101" s="8" t="s">
        <v>295</v>
      </c>
      <c r="D101" s="8" t="s">
        <v>296</v>
      </c>
      <c r="E101" s="9" t="s">
        <v>5</v>
      </c>
    </row>
    <row r="102" spans="1:5" x14ac:dyDescent="0.25">
      <c r="A102" s="7">
        <v>99</v>
      </c>
      <c r="B102" s="8" t="s">
        <v>297</v>
      </c>
      <c r="C102" s="8" t="s">
        <v>298</v>
      </c>
      <c r="D102" s="8" t="s">
        <v>299</v>
      </c>
      <c r="E102" s="9" t="s">
        <v>10</v>
      </c>
    </row>
    <row r="103" spans="1:5" x14ac:dyDescent="0.25">
      <c r="A103" s="7">
        <v>100</v>
      </c>
      <c r="B103" s="8" t="s">
        <v>300</v>
      </c>
      <c r="C103" s="8" t="s">
        <v>301</v>
      </c>
      <c r="D103" s="8" t="s">
        <v>302</v>
      </c>
      <c r="E103" s="9" t="s">
        <v>5</v>
      </c>
    </row>
    <row r="104" spans="1:5" x14ac:dyDescent="0.25">
      <c r="A104" s="7">
        <v>101</v>
      </c>
      <c r="B104" s="8" t="s">
        <v>303</v>
      </c>
      <c r="C104" s="8" t="s">
        <v>304</v>
      </c>
      <c r="D104" s="8" t="s">
        <v>305</v>
      </c>
      <c r="E104" s="9" t="s">
        <v>10</v>
      </c>
    </row>
    <row r="105" spans="1:5" x14ac:dyDescent="0.25">
      <c r="A105" s="7">
        <v>102</v>
      </c>
      <c r="B105" s="8" t="s">
        <v>306</v>
      </c>
      <c r="C105" s="8" t="s">
        <v>307</v>
      </c>
      <c r="D105" s="8" t="s">
        <v>308</v>
      </c>
      <c r="E105" s="9" t="s">
        <v>5</v>
      </c>
    </row>
    <row r="106" spans="1:5" x14ac:dyDescent="0.25">
      <c r="A106" s="7">
        <v>103</v>
      </c>
      <c r="B106" s="8" t="s">
        <v>309</v>
      </c>
      <c r="C106" s="8" t="s">
        <v>310</v>
      </c>
      <c r="D106" s="8" t="s">
        <v>311</v>
      </c>
      <c r="E106" s="9" t="s">
        <v>10</v>
      </c>
    </row>
    <row r="107" spans="1:5" x14ac:dyDescent="0.25">
      <c r="A107" s="7">
        <v>104</v>
      </c>
      <c r="B107" s="8" t="s">
        <v>312</v>
      </c>
      <c r="C107" s="8" t="s">
        <v>313</v>
      </c>
      <c r="D107" s="8" t="s">
        <v>314</v>
      </c>
      <c r="E107" s="9" t="s">
        <v>5</v>
      </c>
    </row>
    <row r="108" spans="1:5" x14ac:dyDescent="0.25">
      <c r="A108" s="7">
        <v>105</v>
      </c>
      <c r="B108" s="8" t="s">
        <v>316</v>
      </c>
      <c r="C108" s="8" t="s">
        <v>315</v>
      </c>
      <c r="D108" s="8" t="s">
        <v>317</v>
      </c>
      <c r="E108" s="9" t="s">
        <v>5</v>
      </c>
    </row>
    <row r="109" spans="1:5" x14ac:dyDescent="0.25">
      <c r="A109" s="7">
        <v>106</v>
      </c>
      <c r="B109" s="8" t="s">
        <v>319</v>
      </c>
      <c r="C109" s="8" t="s">
        <v>318</v>
      </c>
      <c r="D109" s="8" t="s">
        <v>322</v>
      </c>
      <c r="E109" s="9" t="s">
        <v>5</v>
      </c>
    </row>
    <row r="110" spans="1:5" x14ac:dyDescent="0.25">
      <c r="A110" s="7">
        <v>107</v>
      </c>
      <c r="B110" s="8" t="s">
        <v>321</v>
      </c>
      <c r="C110" s="8" t="s">
        <v>320</v>
      </c>
      <c r="D110" s="8" t="s">
        <v>323</v>
      </c>
      <c r="E110" s="9" t="s">
        <v>5</v>
      </c>
    </row>
    <row r="111" spans="1:5" x14ac:dyDescent="0.25">
      <c r="A111" s="7">
        <v>108</v>
      </c>
      <c r="B111" s="8" t="s">
        <v>325</v>
      </c>
      <c r="C111" s="8" t="s">
        <v>324</v>
      </c>
      <c r="D111" s="8" t="s">
        <v>328</v>
      </c>
      <c r="E111" s="9" t="s">
        <v>5</v>
      </c>
    </row>
    <row r="112" spans="1:5" x14ac:dyDescent="0.25">
      <c r="A112" s="7">
        <v>109</v>
      </c>
      <c r="B112" s="8" t="s">
        <v>327</v>
      </c>
      <c r="C112" s="8" t="s">
        <v>326</v>
      </c>
      <c r="D112" s="8" t="s">
        <v>329</v>
      </c>
      <c r="E112" s="9" t="s">
        <v>10</v>
      </c>
    </row>
    <row r="113" spans="1:5" x14ac:dyDescent="0.25">
      <c r="A113" s="7">
        <v>110</v>
      </c>
      <c r="B113" s="8" t="s">
        <v>330</v>
      </c>
      <c r="C113" s="8" t="s">
        <v>331</v>
      </c>
      <c r="D113" s="8" t="s">
        <v>332</v>
      </c>
      <c r="E113" s="9" t="s">
        <v>5</v>
      </c>
    </row>
    <row r="114" spans="1:5" x14ac:dyDescent="0.25">
      <c r="A114" s="7">
        <v>111</v>
      </c>
      <c r="B114" s="8" t="s">
        <v>334</v>
      </c>
      <c r="C114" s="8" t="s">
        <v>333</v>
      </c>
      <c r="D114" s="8" t="s">
        <v>337</v>
      </c>
      <c r="E114" s="9" t="s">
        <v>10</v>
      </c>
    </row>
    <row r="115" spans="1:5" x14ac:dyDescent="0.25">
      <c r="A115" s="7">
        <v>112</v>
      </c>
      <c r="B115" s="8" t="s">
        <v>336</v>
      </c>
      <c r="C115" s="8" t="s">
        <v>335</v>
      </c>
      <c r="D115" s="8" t="s">
        <v>338</v>
      </c>
      <c r="E115" s="9" t="s">
        <v>5</v>
      </c>
    </row>
    <row r="116" spans="1:5" x14ac:dyDescent="0.25">
      <c r="A116" s="7">
        <v>113</v>
      </c>
      <c r="B116" s="8" t="s">
        <v>340</v>
      </c>
      <c r="C116" s="8" t="s">
        <v>339</v>
      </c>
      <c r="D116" s="8" t="s">
        <v>343</v>
      </c>
      <c r="E116" s="9" t="s">
        <v>5</v>
      </c>
    </row>
    <row r="117" spans="1:5" x14ac:dyDescent="0.25">
      <c r="A117" s="7">
        <v>114</v>
      </c>
      <c r="B117" s="8" t="s">
        <v>342</v>
      </c>
      <c r="C117" s="8" t="s">
        <v>341</v>
      </c>
      <c r="D117" s="8" t="s">
        <v>344</v>
      </c>
      <c r="E117" s="9" t="s">
        <v>5</v>
      </c>
    </row>
    <row r="118" spans="1:5" x14ac:dyDescent="0.25">
      <c r="A118" s="7">
        <v>115</v>
      </c>
      <c r="B118" s="8" t="s">
        <v>345</v>
      </c>
      <c r="C118" s="8" t="s">
        <v>346</v>
      </c>
      <c r="D118" s="8" t="s">
        <v>347</v>
      </c>
      <c r="E118" s="9" t="s">
        <v>5</v>
      </c>
    </row>
    <row r="119" spans="1:5" x14ac:dyDescent="0.25">
      <c r="A119" s="7">
        <v>116</v>
      </c>
      <c r="B119" s="8" t="s">
        <v>349</v>
      </c>
      <c r="C119" s="8" t="s">
        <v>348</v>
      </c>
      <c r="D119" s="8" t="s">
        <v>350</v>
      </c>
      <c r="E119" s="9" t="s">
        <v>10</v>
      </c>
    </row>
    <row r="120" spans="1:5" x14ac:dyDescent="0.25">
      <c r="A120" s="7">
        <v>117</v>
      </c>
      <c r="B120" s="8" t="s">
        <v>351</v>
      </c>
      <c r="C120" s="8" t="s">
        <v>353</v>
      </c>
      <c r="D120" s="8" t="s">
        <v>355</v>
      </c>
      <c r="E120" s="9" t="s">
        <v>5</v>
      </c>
    </row>
    <row r="121" spans="1:5" x14ac:dyDescent="0.25">
      <c r="A121" s="7">
        <v>118</v>
      </c>
      <c r="B121" s="8" t="s">
        <v>352</v>
      </c>
      <c r="C121" s="8" t="s">
        <v>354</v>
      </c>
      <c r="D121" s="8" t="s">
        <v>356</v>
      </c>
      <c r="E121" s="9" t="s">
        <v>5</v>
      </c>
    </row>
    <row r="122" spans="1:5" x14ac:dyDescent="0.25">
      <c r="A122" s="7">
        <v>119</v>
      </c>
      <c r="B122" s="8" t="s">
        <v>358</v>
      </c>
      <c r="C122" s="8" t="s">
        <v>357</v>
      </c>
      <c r="D122" s="8" t="s">
        <v>359</v>
      </c>
      <c r="E122" s="9" t="s">
        <v>5</v>
      </c>
    </row>
    <row r="123" spans="1:5" x14ac:dyDescent="0.25">
      <c r="A123" s="7">
        <v>120</v>
      </c>
      <c r="B123" s="8" t="s">
        <v>360</v>
      </c>
      <c r="C123" s="8" t="s">
        <v>361</v>
      </c>
      <c r="D123" s="8" t="s">
        <v>362</v>
      </c>
      <c r="E123" s="9" t="s">
        <v>5</v>
      </c>
    </row>
    <row r="124" spans="1:5" x14ac:dyDescent="0.25">
      <c r="A124" s="7">
        <v>121</v>
      </c>
      <c r="B124" s="8" t="s">
        <v>364</v>
      </c>
      <c r="C124" s="8" t="s">
        <v>365</v>
      </c>
      <c r="D124" s="8" t="s">
        <v>366</v>
      </c>
      <c r="E124" s="9" t="s">
        <v>5</v>
      </c>
    </row>
    <row r="125" spans="1:5" x14ac:dyDescent="0.25">
      <c r="A125" s="7">
        <v>122</v>
      </c>
      <c r="B125" s="8" t="s">
        <v>367</v>
      </c>
      <c r="C125" s="8" t="s">
        <v>368</v>
      </c>
      <c r="D125" s="8" t="s">
        <v>369</v>
      </c>
      <c r="E125" s="9" t="s">
        <v>10</v>
      </c>
    </row>
    <row r="126" spans="1:5" x14ac:dyDescent="0.25">
      <c r="A126" s="7">
        <v>123</v>
      </c>
      <c r="B126" s="8" t="s">
        <v>372</v>
      </c>
      <c r="C126" s="8" t="s">
        <v>370</v>
      </c>
      <c r="D126" s="8" t="s">
        <v>371</v>
      </c>
      <c r="E126" s="9" t="s">
        <v>5</v>
      </c>
    </row>
    <row r="127" spans="1:5" x14ac:dyDescent="0.25">
      <c r="A127" s="7">
        <v>124</v>
      </c>
      <c r="B127" s="8" t="s">
        <v>374</v>
      </c>
      <c r="C127" s="8" t="s">
        <v>373</v>
      </c>
      <c r="D127" s="8" t="s">
        <v>375</v>
      </c>
      <c r="E127" s="9" t="s">
        <v>5</v>
      </c>
    </row>
    <row r="128" spans="1:5" x14ac:dyDescent="0.25">
      <c r="A128" s="7">
        <v>125</v>
      </c>
      <c r="B128" s="8" t="s">
        <v>378</v>
      </c>
      <c r="C128" s="8" t="s">
        <v>379</v>
      </c>
      <c r="D128" s="8" t="s">
        <v>380</v>
      </c>
      <c r="E128" s="9" t="s">
        <v>5</v>
      </c>
    </row>
    <row r="129" spans="1:5" x14ac:dyDescent="0.25">
      <c r="A129" s="7">
        <v>126</v>
      </c>
      <c r="B129" s="8" t="s">
        <v>381</v>
      </c>
      <c r="C129" s="8" t="s">
        <v>382</v>
      </c>
      <c r="D129" s="8" t="s">
        <v>383</v>
      </c>
      <c r="E129" s="9" t="s">
        <v>5</v>
      </c>
    </row>
    <row r="130" spans="1:5" x14ac:dyDescent="0.25">
      <c r="A130" s="7">
        <v>127</v>
      </c>
      <c r="B130" s="8" t="s">
        <v>384</v>
      </c>
      <c r="C130" s="8" t="s">
        <v>385</v>
      </c>
      <c r="D130" s="8" t="s">
        <v>386</v>
      </c>
      <c r="E130" s="9" t="s">
        <v>10</v>
      </c>
    </row>
    <row r="131" spans="1:5" x14ac:dyDescent="0.25">
      <c r="A131" s="7">
        <v>128</v>
      </c>
      <c r="B131" s="13" t="s">
        <v>388</v>
      </c>
      <c r="C131" s="13" t="s">
        <v>387</v>
      </c>
      <c r="D131" s="13" t="s">
        <v>389</v>
      </c>
      <c r="E131" s="9" t="s">
        <v>5</v>
      </c>
    </row>
    <row r="132" spans="1:5" x14ac:dyDescent="0.25">
      <c r="A132" s="7">
        <v>129</v>
      </c>
      <c r="B132" s="15" t="s">
        <v>391</v>
      </c>
      <c r="C132" s="16" t="s">
        <v>390</v>
      </c>
      <c r="D132" s="16" t="s">
        <v>394</v>
      </c>
      <c r="E132" s="9" t="s">
        <v>5</v>
      </c>
    </row>
    <row r="133" spans="1:5" x14ac:dyDescent="0.25">
      <c r="A133" s="7">
        <v>130</v>
      </c>
      <c r="B133" s="15" t="s">
        <v>393</v>
      </c>
      <c r="C133" s="16" t="s">
        <v>392</v>
      </c>
      <c r="D133" s="16" t="s">
        <v>395</v>
      </c>
      <c r="E133" s="9" t="s">
        <v>5</v>
      </c>
    </row>
    <row r="134" spans="1:5" x14ac:dyDescent="0.25">
      <c r="A134" s="7">
        <v>131</v>
      </c>
      <c r="B134" s="15" t="s">
        <v>398</v>
      </c>
      <c r="C134" s="16" t="s">
        <v>396</v>
      </c>
      <c r="D134" s="16" t="s">
        <v>397</v>
      </c>
      <c r="E134" s="9" t="s">
        <v>10</v>
      </c>
    </row>
    <row r="135" spans="1:5" x14ac:dyDescent="0.25">
      <c r="A135" s="7">
        <v>132</v>
      </c>
      <c r="B135" s="15" t="s">
        <v>401</v>
      </c>
      <c r="C135" s="16" t="s">
        <v>399</v>
      </c>
      <c r="D135" s="16" t="s">
        <v>400</v>
      </c>
      <c r="E135" s="9" t="s">
        <v>5</v>
      </c>
    </row>
    <row r="136" spans="1:5" x14ac:dyDescent="0.25">
      <c r="A136" s="7">
        <v>133</v>
      </c>
      <c r="B136" s="17" t="s">
        <v>403</v>
      </c>
      <c r="C136" s="17" t="s">
        <v>402</v>
      </c>
      <c r="D136" s="17" t="s">
        <v>407</v>
      </c>
      <c r="E136" s="9" t="s">
        <v>5</v>
      </c>
    </row>
    <row r="137" spans="1:5" x14ac:dyDescent="0.25">
      <c r="A137" s="7">
        <v>134</v>
      </c>
      <c r="B137" s="17" t="s">
        <v>405</v>
      </c>
      <c r="C137" s="17" t="s">
        <v>404</v>
      </c>
      <c r="D137" s="17" t="s">
        <v>406</v>
      </c>
      <c r="E137" s="9" t="s">
        <v>5</v>
      </c>
    </row>
    <row r="138" spans="1:5" x14ac:dyDescent="0.25">
      <c r="A138" s="7">
        <v>135</v>
      </c>
      <c r="B138" s="17" t="s">
        <v>409</v>
      </c>
      <c r="C138" s="17" t="s">
        <v>408</v>
      </c>
      <c r="D138" s="17" t="s">
        <v>410</v>
      </c>
      <c r="E138" s="9" t="s">
        <v>5</v>
      </c>
    </row>
    <row r="139" spans="1:5" x14ac:dyDescent="0.25">
      <c r="A139" s="7">
        <v>136</v>
      </c>
      <c r="B139" s="17" t="s">
        <v>411</v>
      </c>
      <c r="C139" s="17" t="s">
        <v>412</v>
      </c>
      <c r="D139" s="17" t="s">
        <v>413</v>
      </c>
      <c r="E139" s="9" t="s">
        <v>5</v>
      </c>
    </row>
    <row r="140" spans="1:5" x14ac:dyDescent="0.25">
      <c r="A140" s="7">
        <v>137</v>
      </c>
      <c r="B140" s="17" t="s">
        <v>415</v>
      </c>
      <c r="C140" s="17" t="s">
        <v>414</v>
      </c>
      <c r="D140" s="17" t="s">
        <v>416</v>
      </c>
      <c r="E140" s="9" t="s">
        <v>5</v>
      </c>
    </row>
    <row r="141" spans="1:5" x14ac:dyDescent="0.25">
      <c r="A141" s="7">
        <v>138</v>
      </c>
      <c r="B141" s="17" t="s">
        <v>419</v>
      </c>
      <c r="C141" s="17" t="s">
        <v>421</v>
      </c>
      <c r="D141" s="17" t="s">
        <v>422</v>
      </c>
      <c r="E141" s="9" t="s">
        <v>5</v>
      </c>
    </row>
    <row r="142" spans="1:5" x14ac:dyDescent="0.25">
      <c r="A142" s="7">
        <v>139</v>
      </c>
      <c r="B142" s="17" t="s">
        <v>420</v>
      </c>
      <c r="C142" s="17" t="s">
        <v>423</v>
      </c>
      <c r="D142" s="17" t="s">
        <v>424</v>
      </c>
      <c r="E142" s="9" t="s">
        <v>5</v>
      </c>
    </row>
    <row r="143" spans="1:5" x14ac:dyDescent="0.25">
      <c r="A143" s="7">
        <v>140</v>
      </c>
      <c r="B143" s="17" t="s">
        <v>426</v>
      </c>
      <c r="C143" s="17" t="s">
        <v>425</v>
      </c>
      <c r="D143" s="17" t="s">
        <v>427</v>
      </c>
      <c r="E143" s="9" t="s">
        <v>5</v>
      </c>
    </row>
    <row r="144" spans="1:5" x14ac:dyDescent="0.25">
      <c r="A144" s="7">
        <v>141</v>
      </c>
      <c r="B144" s="17" t="s">
        <v>429</v>
      </c>
      <c r="C144" s="17" t="s">
        <v>428</v>
      </c>
      <c r="D144" s="17" t="s">
        <v>430</v>
      </c>
      <c r="E144" s="9" t="s">
        <v>5</v>
      </c>
    </row>
    <row r="145" spans="1:5" x14ac:dyDescent="0.25">
      <c r="A145" s="7">
        <v>142</v>
      </c>
      <c r="B145" s="17" t="s">
        <v>432</v>
      </c>
      <c r="C145" s="17" t="s">
        <v>433</v>
      </c>
      <c r="D145" s="17" t="s">
        <v>434</v>
      </c>
      <c r="E145" s="9" t="s">
        <v>5</v>
      </c>
    </row>
    <row r="146" spans="1:5" x14ac:dyDescent="0.25">
      <c r="A146" s="7">
        <v>143</v>
      </c>
      <c r="B146" s="17" t="s">
        <v>436</v>
      </c>
      <c r="C146" s="17" t="s">
        <v>435</v>
      </c>
      <c r="D146" s="17" t="s">
        <v>437</v>
      </c>
      <c r="E146" s="9" t="s">
        <v>5</v>
      </c>
    </row>
    <row r="147" spans="1:5" x14ac:dyDescent="0.25">
      <c r="A147" s="7">
        <v>144</v>
      </c>
      <c r="B147" s="8" t="s">
        <v>439</v>
      </c>
      <c r="C147" s="8" t="s">
        <v>438</v>
      </c>
      <c r="D147" s="8" t="s">
        <v>440</v>
      </c>
      <c r="E147" s="9" t="s">
        <v>5</v>
      </c>
    </row>
    <row r="148" spans="1:5" x14ac:dyDescent="0.25">
      <c r="A148" s="7">
        <v>145</v>
      </c>
      <c r="B148" s="15" t="s">
        <v>442</v>
      </c>
      <c r="C148" s="8" t="s">
        <v>441</v>
      </c>
      <c r="D148" s="8" t="s">
        <v>447</v>
      </c>
      <c r="E148" s="9" t="s">
        <v>5</v>
      </c>
    </row>
    <row r="149" spans="1:5" x14ac:dyDescent="0.25">
      <c r="A149" s="7">
        <v>146</v>
      </c>
      <c r="B149" s="15" t="s">
        <v>444</v>
      </c>
      <c r="C149" s="8" t="s">
        <v>443</v>
      </c>
      <c r="D149" s="8" t="s">
        <v>448</v>
      </c>
      <c r="E149" s="9" t="s">
        <v>5</v>
      </c>
    </row>
    <row r="150" spans="1:5" x14ac:dyDescent="0.25">
      <c r="A150" s="7">
        <v>147</v>
      </c>
      <c r="B150" s="15" t="s">
        <v>446</v>
      </c>
      <c r="C150" s="8" t="s">
        <v>445</v>
      </c>
      <c r="D150" s="8" t="s">
        <v>449</v>
      </c>
      <c r="E150" s="9" t="s">
        <v>5</v>
      </c>
    </row>
  </sheetData>
  <mergeCells count="1">
    <mergeCell ref="A1:E1"/>
  </mergeCells>
  <conditionalFormatting sqref="B1:B130">
    <cfRule type="duplicateValues" dxfId="1628" priority="144428"/>
    <cfRule type="duplicateValues" dxfId="1627" priority="144429"/>
    <cfRule type="duplicateValues" dxfId="1626" priority="144430"/>
    <cfRule type="duplicateValues" dxfId="1625" priority="144431"/>
    <cfRule type="duplicateValues" dxfId="1624" priority="144432"/>
  </conditionalFormatting>
  <conditionalFormatting sqref="B3:B130">
    <cfRule type="duplicateValues" dxfId="1623" priority="144438"/>
    <cfRule type="duplicateValues" dxfId="1622" priority="144439"/>
    <cfRule type="duplicateValues" dxfId="1621" priority="144440"/>
    <cfRule type="duplicateValues" dxfId="1620" priority="144441"/>
    <cfRule type="duplicateValues" dxfId="1619" priority="144442"/>
    <cfRule type="duplicateValues" dxfId="1618" priority="144443"/>
    <cfRule type="duplicateValues" dxfId="1617" priority="144444"/>
    <cfRule type="duplicateValues" dxfId="1616" priority="144445"/>
    <cfRule type="duplicateValues" dxfId="1615" priority="144446"/>
    <cfRule type="duplicateValues" dxfId="1614" priority="144447"/>
    <cfRule type="duplicateValues" dxfId="1613" priority="144448"/>
  </conditionalFormatting>
  <conditionalFormatting sqref="B3:B131">
    <cfRule type="duplicateValues" dxfId="1612" priority="144460"/>
  </conditionalFormatting>
  <conditionalFormatting sqref="B3:B137">
    <cfRule type="duplicateValues" dxfId="1611" priority="144462"/>
  </conditionalFormatting>
  <conditionalFormatting sqref="B3:B140">
    <cfRule type="duplicateValues" dxfId="1610" priority="144426"/>
  </conditionalFormatting>
  <conditionalFormatting sqref="B4:B130">
    <cfRule type="duplicateValues" dxfId="1609" priority="144464"/>
    <cfRule type="duplicateValues" dxfId="1608" priority="144465"/>
    <cfRule type="duplicateValues" dxfId="1607" priority="144466"/>
    <cfRule type="duplicateValues" dxfId="1606" priority="144467"/>
    <cfRule type="duplicateValues" dxfId="1605" priority="144468"/>
    <cfRule type="duplicateValues" dxfId="1604" priority="144469"/>
    <cfRule type="duplicateValues" dxfId="1603" priority="144470"/>
    <cfRule type="duplicateValues" dxfId="1602" priority="144471"/>
    <cfRule type="duplicateValues" dxfId="1601" priority="144472"/>
    <cfRule type="duplicateValues" dxfId="1600" priority="144473"/>
    <cfRule type="duplicateValues" dxfId="1599" priority="144474"/>
  </conditionalFormatting>
  <conditionalFormatting sqref="B4:B140">
    <cfRule type="duplicateValues" dxfId="1598" priority="144486"/>
  </conditionalFormatting>
  <conditionalFormatting sqref="B4:B146">
    <cfRule type="duplicateValues" dxfId="1597" priority="144508"/>
  </conditionalFormatting>
  <conditionalFormatting sqref="B28">
    <cfRule type="duplicateValues" dxfId="1596" priority="144103" stopIfTrue="1"/>
    <cfRule type="duplicateValues" dxfId="1595" priority="144104" stopIfTrue="1"/>
    <cfRule type="expression" dxfId="1594" priority="144105" stopIfTrue="1">
      <formula>AND(COUNTIF($A$1:$A$71, B28)+COUNTIF(#REF!, B28)&gt;1,NOT(ISBLANK(B28)))</formula>
    </cfRule>
  </conditionalFormatting>
  <conditionalFormatting sqref="B29">
    <cfRule type="duplicateValues" dxfId="1593" priority="131867"/>
    <cfRule type="duplicateValues" dxfId="1592" priority="131868"/>
    <cfRule type="duplicateValues" dxfId="1591" priority="131869"/>
    <cfRule type="duplicateValues" dxfId="1590" priority="131870"/>
    <cfRule type="duplicateValues" dxfId="1589" priority="131871"/>
    <cfRule type="duplicateValues" dxfId="1588" priority="131872"/>
    <cfRule type="duplicateValues" dxfId="1587" priority="131873"/>
  </conditionalFormatting>
  <conditionalFormatting sqref="B30">
    <cfRule type="duplicateValues" dxfId="1586" priority="140380"/>
    <cfRule type="duplicateValues" dxfId="1585" priority="140381"/>
    <cfRule type="duplicateValues" dxfId="1584" priority="140382"/>
    <cfRule type="duplicateValues" dxfId="1583" priority="140383"/>
    <cfRule type="duplicateValues" dxfId="1582" priority="140384"/>
    <cfRule type="duplicateValues" dxfId="1581" priority="140385"/>
    <cfRule type="duplicateValues" dxfId="1580" priority="140386"/>
  </conditionalFormatting>
  <conditionalFormatting sqref="B31">
    <cfRule type="duplicateValues" dxfId="1579" priority="142988"/>
    <cfRule type="duplicateValues" dxfId="1578" priority="142989"/>
    <cfRule type="duplicateValues" dxfId="1577" priority="142990"/>
    <cfRule type="duplicateValues" dxfId="1576" priority="142991"/>
    <cfRule type="duplicateValues" dxfId="1575" priority="142992"/>
    <cfRule type="duplicateValues" dxfId="1574" priority="142993"/>
    <cfRule type="duplicateValues" dxfId="1573" priority="142994"/>
  </conditionalFormatting>
  <conditionalFormatting sqref="B32">
    <cfRule type="duplicateValues" dxfId="1572" priority="140286"/>
    <cfRule type="duplicateValues" dxfId="1571" priority="140287"/>
    <cfRule type="duplicateValues" dxfId="1570" priority="140288"/>
    <cfRule type="duplicateValues" dxfId="1569" priority="140289"/>
    <cfRule type="duplicateValues" dxfId="1568" priority="140290"/>
    <cfRule type="duplicateValues" dxfId="1567" priority="140291"/>
    <cfRule type="duplicateValues" dxfId="1566" priority="140292"/>
  </conditionalFormatting>
  <conditionalFormatting sqref="B33">
    <cfRule type="duplicateValues" dxfId="1565" priority="141387"/>
    <cfRule type="duplicateValues" dxfId="1564" priority="141388"/>
    <cfRule type="duplicateValues" dxfId="1563" priority="141389"/>
    <cfRule type="duplicateValues" dxfId="1562" priority="141390"/>
    <cfRule type="duplicateValues" dxfId="1561" priority="141391"/>
    <cfRule type="duplicateValues" dxfId="1560" priority="141392"/>
    <cfRule type="duplicateValues" dxfId="1559" priority="141393"/>
    <cfRule type="duplicateValues" dxfId="1558" priority="141394"/>
    <cfRule type="duplicateValues" dxfId="1557" priority="141395"/>
    <cfRule type="duplicateValues" dxfId="1556" priority="141396"/>
    <cfRule type="duplicateValues" dxfId="1555" priority="141397"/>
    <cfRule type="duplicateValues" dxfId="1554" priority="141398"/>
  </conditionalFormatting>
  <conditionalFormatting sqref="B36:B37">
    <cfRule type="duplicateValues" dxfId="1553" priority="144011"/>
    <cfRule type="duplicateValues" dxfId="1552" priority="144012"/>
    <cfRule type="duplicateValues" dxfId="1551" priority="144013"/>
    <cfRule type="duplicateValues" dxfId="1550" priority="144014"/>
    <cfRule type="duplicateValues" dxfId="1549" priority="144015"/>
    <cfRule type="duplicateValues" dxfId="1548" priority="144016"/>
    <cfRule type="duplicateValues" dxfId="1547" priority="144017"/>
    <cfRule type="duplicateValues" dxfId="1546" priority="144018"/>
    <cfRule type="duplicateValues" dxfId="1545" priority="144019"/>
    <cfRule type="duplicateValues" dxfId="1544" priority="144020"/>
    <cfRule type="duplicateValues" dxfId="1543" priority="144021"/>
    <cfRule type="duplicateValues" dxfId="1542" priority="144022"/>
    <cfRule type="duplicateValues" dxfId="1541" priority="144023"/>
    <cfRule type="duplicateValues" dxfId="1540" priority="144024"/>
  </conditionalFormatting>
  <conditionalFormatting sqref="B38:B39">
    <cfRule type="duplicateValues" dxfId="1539" priority="143907"/>
    <cfRule type="duplicateValues" dxfId="1538" priority="143908"/>
    <cfRule type="duplicateValues" dxfId="1537" priority="143909"/>
    <cfRule type="duplicateValues" dxfId="1536" priority="143910"/>
    <cfRule type="duplicateValues" dxfId="1535" priority="143911"/>
    <cfRule type="duplicateValues" dxfId="1534" priority="143912"/>
    <cfRule type="duplicateValues" dxfId="1533" priority="143913"/>
    <cfRule type="duplicateValues" dxfId="1532" priority="143914"/>
    <cfRule type="duplicateValues" dxfId="1531" priority="143915"/>
    <cfRule type="duplicateValues" dxfId="1530" priority="143916"/>
    <cfRule type="duplicateValues" dxfId="1529" priority="143917"/>
    <cfRule type="duplicateValues" dxfId="1528" priority="143918"/>
    <cfRule type="duplicateValues" dxfId="1527" priority="143919"/>
    <cfRule type="duplicateValues" dxfId="1526" priority="143920"/>
  </conditionalFormatting>
  <conditionalFormatting sqref="B40">
    <cfRule type="duplicateValues" dxfId="1525" priority="143716"/>
    <cfRule type="duplicateValues" dxfId="1524" priority="143717"/>
    <cfRule type="duplicateValues" dxfId="1523" priority="143718"/>
    <cfRule type="duplicateValues" dxfId="1522" priority="143719"/>
    <cfRule type="duplicateValues" dxfId="1521" priority="143720"/>
    <cfRule type="duplicateValues" dxfId="1520" priority="143721"/>
    <cfRule type="duplicateValues" dxfId="1519" priority="143722"/>
    <cfRule type="duplicateValues" dxfId="1518" priority="143723"/>
    <cfRule type="duplicateValues" dxfId="1517" priority="143724"/>
    <cfRule type="duplicateValues" dxfId="1516" priority="143725"/>
    <cfRule type="duplicateValues" dxfId="1515" priority="143726"/>
    <cfRule type="duplicateValues" dxfId="1514" priority="143727"/>
    <cfRule type="duplicateValues" dxfId="1513" priority="143728"/>
    <cfRule type="duplicateValues" dxfId="1512" priority="143729"/>
  </conditionalFormatting>
  <conditionalFormatting sqref="B41:B45">
    <cfRule type="duplicateValues" dxfId="1511" priority="819"/>
    <cfRule type="duplicateValues" dxfId="1510" priority="820"/>
    <cfRule type="duplicateValues" dxfId="1509" priority="821"/>
    <cfRule type="duplicateValues" dxfId="1508" priority="822"/>
    <cfRule type="duplicateValues" dxfId="1507" priority="823"/>
    <cfRule type="duplicateValues" dxfId="1506" priority="824"/>
    <cfRule type="duplicateValues" dxfId="1505" priority="825"/>
    <cfRule type="duplicateValues" dxfId="1504" priority="826"/>
    <cfRule type="duplicateValues" dxfId="1503" priority="827"/>
    <cfRule type="duplicateValues" dxfId="1502" priority="828"/>
    <cfRule type="duplicateValues" dxfId="1501" priority="829"/>
    <cfRule type="duplicateValues" dxfId="1500" priority="830"/>
    <cfRule type="duplicateValues" dxfId="1499" priority="831"/>
    <cfRule type="duplicateValues" dxfId="1498" priority="832"/>
  </conditionalFormatting>
  <conditionalFormatting sqref="B46:B50">
    <cfRule type="duplicateValues" dxfId="1497" priority="800"/>
    <cfRule type="duplicateValues" dxfId="1496" priority="801"/>
    <cfRule type="duplicateValues" dxfId="1495" priority="802"/>
    <cfRule type="duplicateValues" dxfId="1494" priority="803"/>
    <cfRule type="duplicateValues" dxfId="1493" priority="804"/>
    <cfRule type="duplicateValues" dxfId="1492" priority="805"/>
    <cfRule type="duplicateValues" dxfId="1491" priority="806"/>
    <cfRule type="duplicateValues" dxfId="1490" priority="807"/>
    <cfRule type="duplicateValues" dxfId="1489" priority="808"/>
    <cfRule type="duplicateValues" dxfId="1488" priority="809"/>
    <cfRule type="duplicateValues" dxfId="1487" priority="810"/>
    <cfRule type="duplicateValues" dxfId="1486" priority="811"/>
    <cfRule type="duplicateValues" dxfId="1485" priority="812"/>
    <cfRule type="duplicateValues" dxfId="1484" priority="813"/>
  </conditionalFormatting>
  <conditionalFormatting sqref="B89">
    <cfRule type="duplicateValues" dxfId="1483" priority="693"/>
    <cfRule type="duplicateValues" dxfId="1482" priority="694"/>
    <cfRule type="duplicateValues" dxfId="1481" priority="695"/>
    <cfRule type="duplicateValues" dxfId="1480" priority="701"/>
    <cfRule type="duplicateValues" dxfId="1479" priority="702"/>
    <cfRule type="duplicateValues" dxfId="1478" priority="703"/>
  </conditionalFormatting>
  <conditionalFormatting sqref="B90:B94">
    <cfRule type="duplicateValues" dxfId="1477" priority="686"/>
    <cfRule type="duplicateValues" dxfId="1476" priority="687"/>
    <cfRule type="duplicateValues" dxfId="1475" priority="688"/>
    <cfRule type="duplicateValues" dxfId="1474" priority="689"/>
    <cfRule type="duplicateValues" dxfId="1473" priority="690"/>
    <cfRule type="duplicateValues" dxfId="1472" priority="691"/>
  </conditionalFormatting>
  <conditionalFormatting sqref="B95">
    <cfRule type="duplicateValues" dxfId="1471" priority="674"/>
    <cfRule type="duplicateValues" dxfId="1470" priority="675"/>
    <cfRule type="duplicateValues" dxfId="1469" priority="676"/>
    <cfRule type="duplicateValues" dxfId="1468" priority="677"/>
    <cfRule type="duplicateValues" dxfId="1467" priority="678"/>
    <cfRule type="duplicateValues" dxfId="1466" priority="679"/>
  </conditionalFormatting>
  <conditionalFormatting sqref="B96:B103">
    <cfRule type="duplicateValues" dxfId="1465" priority="657"/>
    <cfRule type="duplicateValues" dxfId="1464" priority="658"/>
    <cfRule type="duplicateValues" dxfId="1463" priority="659"/>
    <cfRule type="duplicateValues" dxfId="1462" priority="660"/>
    <cfRule type="duplicateValues" dxfId="1461" priority="661"/>
    <cfRule type="duplicateValues" dxfId="1460" priority="662"/>
  </conditionalFormatting>
  <conditionalFormatting sqref="B104">
    <cfRule type="duplicateValues" dxfId="1459" priority="636"/>
    <cfRule type="duplicateValues" dxfId="1458" priority="637"/>
    <cfRule type="duplicateValues" dxfId="1457" priority="638"/>
    <cfRule type="duplicateValues" dxfId="1456" priority="639"/>
    <cfRule type="duplicateValues" dxfId="1455" priority="640"/>
    <cfRule type="duplicateValues" dxfId="1454" priority="641"/>
    <cfRule type="duplicateValues" dxfId="1453" priority="642"/>
    <cfRule type="duplicateValues" dxfId="1452" priority="643"/>
    <cfRule type="duplicateValues" dxfId="1451" priority="644"/>
  </conditionalFormatting>
  <conditionalFormatting sqref="B105:B108">
    <cfRule type="duplicateValues" dxfId="1450" priority="635" stopIfTrue="1"/>
  </conditionalFormatting>
  <conditionalFormatting sqref="B116:B118">
    <cfRule type="duplicateValues" dxfId="1449" priority="540"/>
    <cfRule type="duplicateValues" dxfId="1448" priority="541"/>
    <cfRule type="duplicateValues" dxfId="1447" priority="542"/>
    <cfRule type="duplicateValues" dxfId="1446" priority="543"/>
    <cfRule type="duplicateValues" dxfId="1445" priority="544"/>
    <cfRule type="duplicateValues" dxfId="1444" priority="545"/>
    <cfRule type="duplicateValues" dxfId="1443" priority="546"/>
    <cfRule type="duplicateValues" dxfId="1442" priority="547"/>
    <cfRule type="duplicateValues" dxfId="1441" priority="548"/>
    <cfRule type="duplicateValues" dxfId="1440" priority="549"/>
    <cfRule type="duplicateValues" dxfId="1439" priority="550"/>
    <cfRule type="duplicateValues" dxfId="1438" priority="551"/>
  </conditionalFormatting>
  <conditionalFormatting sqref="B119">
    <cfRule type="duplicateValues" dxfId="1437" priority="478"/>
    <cfRule type="duplicateValues" dxfId="1436" priority="479"/>
    <cfRule type="duplicateValues" dxfId="1435" priority="480"/>
    <cfRule type="duplicateValues" dxfId="1434" priority="481"/>
    <cfRule type="duplicateValues" dxfId="1433" priority="482"/>
    <cfRule type="duplicateValues" dxfId="1432" priority="483"/>
    <cfRule type="duplicateValues" dxfId="1431" priority="484"/>
    <cfRule type="duplicateValues" dxfId="1430" priority="485"/>
    <cfRule type="duplicateValues" dxfId="1429" priority="486"/>
    <cfRule type="duplicateValues" dxfId="1428" priority="487"/>
    <cfRule type="duplicateValues" dxfId="1427" priority="488"/>
    <cfRule type="duplicateValues" dxfId="1426" priority="489"/>
  </conditionalFormatting>
  <conditionalFormatting sqref="B120:B121">
    <cfRule type="duplicateValues" dxfId="1425" priority="464"/>
    <cfRule type="duplicateValues" dxfId="1424" priority="465"/>
    <cfRule type="duplicateValues" dxfId="1423" priority="466"/>
    <cfRule type="duplicateValues" dxfId="1422" priority="467"/>
    <cfRule type="duplicateValues" dxfId="1421" priority="468"/>
    <cfRule type="duplicateValues" dxfId="1420" priority="469"/>
    <cfRule type="duplicateValues" dxfId="1419" priority="470"/>
    <cfRule type="duplicateValues" dxfId="1418" priority="471"/>
    <cfRule type="duplicateValues" dxfId="1417" priority="472"/>
    <cfRule type="duplicateValues" dxfId="1416" priority="473"/>
    <cfRule type="duplicateValues" dxfId="1415" priority="474"/>
    <cfRule type="duplicateValues" dxfId="1414" priority="475"/>
  </conditionalFormatting>
  <conditionalFormatting sqref="B122:B123">
    <cfRule type="duplicateValues" dxfId="1413" priority="442"/>
    <cfRule type="duplicateValues" dxfId="1412" priority="443"/>
    <cfRule type="duplicateValues" dxfId="1411" priority="444"/>
    <cfRule type="duplicateValues" dxfId="1410" priority="445"/>
    <cfRule type="duplicateValues" dxfId="1409" priority="446"/>
    <cfRule type="duplicateValues" dxfId="1408" priority="447"/>
    <cfRule type="duplicateValues" dxfId="1407" priority="448"/>
    <cfRule type="duplicateValues" dxfId="1406" priority="449"/>
    <cfRule type="duplicateValues" dxfId="1405" priority="450"/>
    <cfRule type="duplicateValues" dxfId="1404" priority="451"/>
    <cfRule type="duplicateValues" dxfId="1403" priority="452"/>
    <cfRule type="duplicateValues" dxfId="1402" priority="453"/>
  </conditionalFormatting>
  <conditionalFormatting sqref="B124">
    <cfRule type="duplicateValues" dxfId="1401" priority="143493" stopIfTrue="1"/>
    <cfRule type="duplicateValues" dxfId="1400" priority="143494" stopIfTrue="1"/>
    <cfRule type="duplicateValues" dxfId="1399" priority="143495" stopIfTrue="1"/>
    <cfRule type="expression" dxfId="1398" priority="143496" stopIfTrue="1">
      <formula>AND(COUNTIF($A$1:$A$1967, B124)+COUNTIF($A$1975:$A$65338, B124)&gt;1,NOT(ISBLANK(B124)))</formula>
    </cfRule>
    <cfRule type="expression" dxfId="1397" priority="143497" stopIfTrue="1">
      <formula>AND(COUNTIF($A$1:$A$2049, B124)+COUNTIF($A$2052:$A$65338, B124)&gt;1,NOT(ISBLANK(B124)))</formula>
    </cfRule>
    <cfRule type="expression" dxfId="1396" priority="143498" stopIfTrue="1">
      <formula>AND(COUNTIF($A$1:$A$2098, B124)+COUNTIF($A$2105:$A$65338, B124)&gt;1,NOT(ISBLANK(B124)))</formula>
    </cfRule>
    <cfRule type="expression" dxfId="1395" priority="143499" stopIfTrue="1">
      <formula>AND(COUNTIF($A$1:$A$2106, B124)+COUNTIF($A$2108:$A$65338, B124)&gt;1,NOT(ISBLANK(B124)))</formula>
    </cfRule>
  </conditionalFormatting>
  <conditionalFormatting sqref="B125:B128">
    <cfRule type="duplicateValues" dxfId="1394" priority="389"/>
    <cfRule type="duplicateValues" dxfId="1393" priority="390"/>
    <cfRule type="duplicateValues" dxfId="1392" priority="391"/>
    <cfRule type="duplicateValues" dxfId="1391" priority="392"/>
    <cfRule type="duplicateValues" dxfId="1390" priority="393"/>
    <cfRule type="duplicateValues" dxfId="1389" priority="394"/>
    <cfRule type="duplicateValues" dxfId="1388" priority="395"/>
    <cfRule type="duplicateValues" dxfId="1387" priority="396"/>
    <cfRule type="duplicateValues" dxfId="1386" priority="397"/>
    <cfRule type="duplicateValues" dxfId="1385" priority="398"/>
    <cfRule type="duplicateValues" dxfId="1384" priority="399"/>
    <cfRule type="duplicateValues" dxfId="1383" priority="400"/>
  </conditionalFormatting>
  <conditionalFormatting sqref="B129">
    <cfRule type="duplicateValues" dxfId="1382" priority="310"/>
    <cfRule type="duplicateValues" dxfId="1381" priority="311"/>
    <cfRule type="duplicateValues" dxfId="1380" priority="312"/>
    <cfRule type="duplicateValues" dxfId="1379" priority="313"/>
    <cfRule type="duplicateValues" dxfId="1378" priority="314"/>
    <cfRule type="duplicateValues" dxfId="1377" priority="315"/>
    <cfRule type="duplicateValues" dxfId="1376" priority="316"/>
    <cfRule type="duplicateValues" dxfId="1375" priority="317"/>
    <cfRule type="duplicateValues" dxfId="1374" priority="318"/>
    <cfRule type="duplicateValues" dxfId="1373" priority="319"/>
    <cfRule type="duplicateValues" dxfId="1372" priority="320"/>
    <cfRule type="duplicateValues" dxfId="1371" priority="321"/>
    <cfRule type="duplicateValues" dxfId="1370" priority="322"/>
  </conditionalFormatting>
  <conditionalFormatting sqref="B131">
    <cfRule type="duplicateValues" dxfId="1369" priority="258"/>
    <cfRule type="duplicateValues" dxfId="1368" priority="259"/>
    <cfRule type="duplicateValues" dxfId="1367" priority="260"/>
    <cfRule type="duplicateValues" dxfId="1366" priority="261"/>
    <cfRule type="duplicateValues" dxfId="1365" priority="262"/>
    <cfRule type="duplicateValues" dxfId="1364" priority="263"/>
    <cfRule type="duplicateValues" dxfId="1363" priority="264"/>
    <cfRule type="duplicateValues" dxfId="1362" priority="265"/>
    <cfRule type="duplicateValues" dxfId="1361" priority="266"/>
    <cfRule type="duplicateValues" dxfId="1360" priority="267"/>
    <cfRule type="duplicateValues" dxfId="1359" priority="268"/>
    <cfRule type="duplicateValues" dxfId="1358" priority="269"/>
    <cfRule type="duplicateValues" dxfId="1357" priority="270"/>
    <cfRule type="duplicateValues" dxfId="1356" priority="271"/>
    <cfRule type="duplicateValues" dxfId="1355" priority="272"/>
    <cfRule type="duplicateValues" dxfId="1354" priority="273"/>
    <cfRule type="duplicateValues" dxfId="1353" priority="274"/>
  </conditionalFormatting>
  <conditionalFormatting sqref="B138">
    <cfRule type="duplicateValues" dxfId="1352" priority="183"/>
    <cfRule type="duplicateValues" dxfId="1351" priority="184"/>
    <cfRule type="duplicateValues" dxfId="1350" priority="185"/>
  </conditionalFormatting>
  <conditionalFormatting sqref="B139">
    <cfRule type="duplicateValues" dxfId="1349" priority="169"/>
    <cfRule type="duplicateValues" dxfId="1348" priority="170"/>
    <cfRule type="duplicateValues" dxfId="1347" priority="171"/>
  </conditionalFormatting>
  <conditionalFormatting sqref="B140">
    <cfRule type="duplicateValues" dxfId="1346" priority="146"/>
    <cfRule type="duplicateValues" dxfId="1345" priority="147"/>
    <cfRule type="duplicateValues" dxfId="1344" priority="148"/>
  </conditionalFormatting>
  <conditionalFormatting sqref="B141:B142">
    <cfRule type="duplicateValues" dxfId="1343" priority="130"/>
    <cfRule type="duplicateValues" dxfId="1342" priority="131"/>
    <cfRule type="duplicateValues" dxfId="1341" priority="132"/>
  </conditionalFormatting>
  <conditionalFormatting sqref="B143">
    <cfRule type="duplicateValues" dxfId="1340" priority="124"/>
    <cfRule type="duplicateValues" dxfId="1339" priority="125"/>
    <cfRule type="duplicateValues" dxfId="1338" priority="126"/>
  </conditionalFormatting>
  <conditionalFormatting sqref="B144">
    <cfRule type="duplicateValues" dxfId="1337" priority="110"/>
    <cfRule type="duplicateValues" dxfId="1336" priority="111"/>
    <cfRule type="duplicateValues" dxfId="1335" priority="112"/>
  </conditionalFormatting>
  <conditionalFormatting sqref="B145">
    <cfRule type="duplicateValues" dxfId="1334" priority="96"/>
    <cfRule type="duplicateValues" dxfId="1333" priority="97"/>
    <cfRule type="duplicateValues" dxfId="1332" priority="98"/>
  </conditionalFormatting>
  <conditionalFormatting sqref="B146">
    <cfRule type="duplicateValues" dxfId="1331" priority="71"/>
    <cfRule type="duplicateValues" dxfId="1330" priority="72"/>
    <cfRule type="duplicateValues" dxfId="1329" priority="73"/>
  </conditionalFormatting>
  <conditionalFormatting sqref="B147">
    <cfRule type="duplicateValues" dxfId="1328" priority="13"/>
    <cfRule type="duplicateValues" dxfId="1327" priority="25"/>
    <cfRule type="duplicateValues" dxfId="1326" priority="26"/>
    <cfRule type="duplicateValues" dxfId="1325" priority="27"/>
    <cfRule type="duplicateValues" dxfId="1324" priority="28"/>
    <cfRule type="duplicateValues" dxfId="1323" priority="29"/>
    <cfRule type="duplicateValues" dxfId="1322" priority="30"/>
    <cfRule type="duplicateValues" dxfId="1321" priority="31"/>
    <cfRule type="duplicateValues" dxfId="1320" priority="32"/>
    <cfRule type="duplicateValues" dxfId="1319" priority="33"/>
    <cfRule type="duplicateValues" dxfId="1318" priority="34"/>
    <cfRule type="duplicateValues" dxfId="1317" priority="35"/>
    <cfRule type="duplicateValues" dxfId="1316" priority="36"/>
    <cfRule type="duplicateValues" dxfId="1315" priority="37"/>
    <cfRule type="duplicateValues" dxfId="1314" priority="38"/>
    <cfRule type="duplicateValues" dxfId="1313" priority="39"/>
    <cfRule type="duplicateValues" dxfId="1312" priority="40"/>
    <cfRule type="duplicateValues" dxfId="1311" priority="41"/>
    <cfRule type="duplicateValues" dxfId="1310" priority="42"/>
    <cfRule type="duplicateValues" dxfId="1309" priority="43"/>
    <cfRule type="duplicateValues" dxfId="1308" priority="44"/>
    <cfRule type="duplicateValues" dxfId="1307" priority="45"/>
    <cfRule type="duplicateValues" dxfId="1306" priority="46"/>
    <cfRule type="duplicateValues" dxfId="1305" priority="47"/>
    <cfRule type="duplicateValues" dxfId="1304" priority="48"/>
    <cfRule type="duplicateValues" dxfId="1303" priority="49"/>
    <cfRule type="duplicateValues" dxfId="1302" priority="50"/>
    <cfRule type="duplicateValues" dxfId="1301" priority="51"/>
    <cfRule type="duplicateValues" dxfId="1300" priority="52"/>
    <cfRule type="duplicateValues" dxfId="1299" priority="53"/>
    <cfRule type="duplicateValues" dxfId="1298" priority="54"/>
    <cfRule type="duplicateValues" dxfId="1297" priority="55"/>
    <cfRule type="duplicateValues" dxfId="1296" priority="56"/>
    <cfRule type="duplicateValues" dxfId="1295" priority="57"/>
    <cfRule type="duplicateValues" dxfId="1294" priority="58"/>
    <cfRule type="duplicateValues" dxfId="1293" priority="59"/>
    <cfRule type="duplicateValues" dxfId="1292" priority="60"/>
  </conditionalFormatting>
  <conditionalFormatting sqref="B4:B142">
    <cfRule type="duplicateValues" dxfId="1291" priority="143491"/>
  </conditionalFormatting>
  <conditionalFormatting sqref="B151:B1048576 B1:B130">
    <cfRule type="duplicateValues" dxfId="1290" priority="275"/>
    <cfRule type="duplicateValues" dxfId="1289" priority="140799"/>
    <cfRule type="duplicateValues" dxfId="1288" priority="140800"/>
  </conditionalFormatting>
  <conditionalFormatting sqref="B151:B1048576 B3:B130">
    <cfRule type="duplicateValues" dxfId="1287" priority="140805"/>
  </conditionalFormatting>
  <conditionalFormatting sqref="B4:D130">
    <cfRule type="duplicateValues" dxfId="1286" priority="144488"/>
    <cfRule type="duplicateValues" dxfId="1285" priority="144489"/>
    <cfRule type="duplicateValues" dxfId="1284" priority="144490"/>
    <cfRule type="duplicateValues" dxfId="1283" priority="144491"/>
    <cfRule type="duplicateValues" dxfId="1282" priority="144492"/>
    <cfRule type="duplicateValues" dxfId="1281" priority="144493"/>
    <cfRule type="duplicateValues" dxfId="1280" priority="144494"/>
    <cfRule type="duplicateValues" dxfId="1279" priority="144495"/>
    <cfRule type="duplicateValues" dxfId="1278" priority="144496"/>
  </conditionalFormatting>
  <conditionalFormatting sqref="B26:D26">
    <cfRule type="duplicateValues" dxfId="1277" priority="1169"/>
  </conditionalFormatting>
  <conditionalFormatting sqref="B29:D29">
    <cfRule type="duplicateValues" dxfId="1276" priority="131878"/>
  </conditionalFormatting>
  <conditionalFormatting sqref="B30:D30">
    <cfRule type="duplicateValues" dxfId="1275" priority="140387"/>
  </conditionalFormatting>
  <conditionalFormatting sqref="B31:D31">
    <cfRule type="duplicateValues" dxfId="1274" priority="143003"/>
  </conditionalFormatting>
  <conditionalFormatting sqref="B32:D32">
    <cfRule type="duplicateValues" dxfId="1273" priority="140293"/>
  </conditionalFormatting>
  <conditionalFormatting sqref="B33:D33">
    <cfRule type="duplicateValues" dxfId="1272" priority="141410"/>
  </conditionalFormatting>
  <conditionalFormatting sqref="B36:D37">
    <cfRule type="duplicateValues" dxfId="1271" priority="144033"/>
    <cfRule type="duplicateValues" dxfId="1270" priority="144034"/>
    <cfRule type="duplicateValues" dxfId="1269" priority="144035"/>
  </conditionalFormatting>
  <conditionalFormatting sqref="B38:D39">
    <cfRule type="duplicateValues" dxfId="1268" priority="143921"/>
    <cfRule type="duplicateValues" dxfId="1267" priority="143922"/>
    <cfRule type="duplicateValues" dxfId="1266" priority="143923"/>
  </conditionalFormatting>
  <conditionalFormatting sqref="B40:D40">
    <cfRule type="duplicateValues" dxfId="1265" priority="143748"/>
    <cfRule type="duplicateValues" dxfId="1264" priority="143749"/>
    <cfRule type="duplicateValues" dxfId="1263" priority="143750"/>
  </conditionalFormatting>
  <conditionalFormatting sqref="B41:D45">
    <cfRule type="duplicateValues" dxfId="1262" priority="815"/>
    <cfRule type="duplicateValues" dxfId="1261" priority="816"/>
    <cfRule type="duplicateValues" dxfId="1260" priority="817"/>
    <cfRule type="duplicateValues" dxfId="1259" priority="818"/>
  </conditionalFormatting>
  <conditionalFormatting sqref="B46:D50">
    <cfRule type="duplicateValues" dxfId="1258" priority="796"/>
    <cfRule type="duplicateValues" dxfId="1257" priority="797"/>
    <cfRule type="duplicateValues" dxfId="1256" priority="798"/>
    <cfRule type="duplicateValues" dxfId="1255" priority="799"/>
  </conditionalFormatting>
  <conditionalFormatting sqref="B89:D89">
    <cfRule type="duplicateValues" dxfId="1254" priority="692"/>
  </conditionalFormatting>
  <conditionalFormatting sqref="B90:D94">
    <cfRule type="duplicateValues" dxfId="1253" priority="685"/>
  </conditionalFormatting>
  <conditionalFormatting sqref="B95:D95">
    <cfRule type="duplicateValues" dxfId="1252" priority="673"/>
  </conditionalFormatting>
  <conditionalFormatting sqref="B96:D103">
    <cfRule type="duplicateValues" dxfId="1251" priority="656"/>
  </conditionalFormatting>
  <conditionalFormatting sqref="B116:D117">
    <cfRule type="duplicateValues" dxfId="1250" priority="534"/>
    <cfRule type="duplicateValues" dxfId="1249" priority="535"/>
    <cfRule type="duplicateValues" dxfId="1248" priority="536"/>
    <cfRule type="duplicateValues" dxfId="1247" priority="537"/>
    <cfRule type="duplicateValues" dxfId="1246" priority="538"/>
    <cfRule type="duplicateValues" dxfId="1245" priority="539"/>
  </conditionalFormatting>
  <conditionalFormatting sqref="B118:D118">
    <cfRule type="duplicateValues" dxfId="1244" priority="502"/>
    <cfRule type="duplicateValues" dxfId="1243" priority="503"/>
    <cfRule type="duplicateValues" dxfId="1242" priority="504"/>
    <cfRule type="duplicateValues" dxfId="1241" priority="505"/>
    <cfRule type="duplicateValues" dxfId="1240" priority="506"/>
    <cfRule type="duplicateValues" dxfId="1239" priority="507"/>
  </conditionalFormatting>
  <conditionalFormatting sqref="B119:D119">
    <cfRule type="duplicateValues" dxfId="1238" priority="492"/>
    <cfRule type="duplicateValues" dxfId="1237" priority="493"/>
    <cfRule type="duplicateValues" dxfId="1236" priority="494"/>
    <cfRule type="duplicateValues" dxfId="1235" priority="495"/>
    <cfRule type="duplicateValues" dxfId="1234" priority="496"/>
    <cfRule type="duplicateValues" dxfId="1233" priority="497"/>
  </conditionalFormatting>
  <conditionalFormatting sqref="B120:D121">
    <cfRule type="duplicateValues" dxfId="1232" priority="458"/>
    <cfRule type="duplicateValues" dxfId="1231" priority="459"/>
    <cfRule type="duplicateValues" dxfId="1230" priority="460"/>
    <cfRule type="duplicateValues" dxfId="1229" priority="461"/>
    <cfRule type="duplicateValues" dxfId="1228" priority="462"/>
    <cfRule type="duplicateValues" dxfId="1227" priority="463"/>
  </conditionalFormatting>
  <conditionalFormatting sqref="B122:D122">
    <cfRule type="duplicateValues" dxfId="1226" priority="436"/>
    <cfRule type="duplicateValues" dxfId="1225" priority="437"/>
    <cfRule type="duplicateValues" dxfId="1224" priority="438"/>
    <cfRule type="duplicateValues" dxfId="1223" priority="439"/>
    <cfRule type="duplicateValues" dxfId="1222" priority="440"/>
    <cfRule type="duplicateValues" dxfId="1221" priority="441"/>
  </conditionalFormatting>
  <conditionalFormatting sqref="B123:D123">
    <cfRule type="duplicateValues" dxfId="1220" priority="410"/>
    <cfRule type="duplicateValues" dxfId="1219" priority="411"/>
    <cfRule type="duplicateValues" dxfId="1218" priority="412"/>
    <cfRule type="duplicateValues" dxfId="1217" priority="413"/>
    <cfRule type="duplicateValues" dxfId="1216" priority="414"/>
    <cfRule type="duplicateValues" dxfId="1215" priority="415"/>
  </conditionalFormatting>
  <conditionalFormatting sqref="B125:D125">
    <cfRule type="duplicateValues" dxfId="1214" priority="383"/>
    <cfRule type="duplicateValues" dxfId="1213" priority="384"/>
    <cfRule type="duplicateValues" dxfId="1212" priority="385"/>
    <cfRule type="duplicateValues" dxfId="1211" priority="386"/>
    <cfRule type="duplicateValues" dxfId="1210" priority="387"/>
    <cfRule type="duplicateValues" dxfId="1209" priority="388"/>
  </conditionalFormatting>
  <conditionalFormatting sqref="B126:D127">
    <cfRule type="duplicateValues" dxfId="1208" priority="357"/>
    <cfRule type="duplicateValues" dxfId="1207" priority="358"/>
    <cfRule type="duplicateValues" dxfId="1206" priority="359"/>
    <cfRule type="duplicateValues" dxfId="1205" priority="360"/>
    <cfRule type="duplicateValues" dxfId="1204" priority="361"/>
    <cfRule type="duplicateValues" dxfId="1203" priority="362"/>
  </conditionalFormatting>
  <conditionalFormatting sqref="B128:D128">
    <cfRule type="duplicateValues" dxfId="1202" priority="326"/>
    <cfRule type="duplicateValues" dxfId="1201" priority="327"/>
    <cfRule type="duplicateValues" dxfId="1200" priority="328"/>
    <cfRule type="duplicateValues" dxfId="1199" priority="329"/>
    <cfRule type="duplicateValues" dxfId="1198" priority="330"/>
    <cfRule type="duplicateValues" dxfId="1197" priority="331"/>
  </conditionalFormatting>
  <conditionalFormatting sqref="B129:D129">
    <cfRule type="duplicateValues" dxfId="1196" priority="304"/>
    <cfRule type="duplicateValues" dxfId="1195" priority="305"/>
    <cfRule type="duplicateValues" dxfId="1194" priority="306"/>
    <cfRule type="duplicateValues" dxfId="1193" priority="307"/>
    <cfRule type="duplicateValues" dxfId="1192" priority="308"/>
    <cfRule type="duplicateValues" dxfId="1191" priority="309"/>
  </conditionalFormatting>
  <conditionalFormatting sqref="B131:D131">
    <cfRule type="duplicateValues" dxfId="1190" priority="249"/>
    <cfRule type="duplicateValues" dxfId="1189" priority="250"/>
    <cfRule type="duplicateValues" dxfId="1188" priority="251"/>
    <cfRule type="duplicateValues" dxfId="1187" priority="252"/>
    <cfRule type="duplicateValues" dxfId="1186" priority="253"/>
    <cfRule type="duplicateValues" dxfId="1185" priority="254"/>
    <cfRule type="duplicateValues" dxfId="1184" priority="255"/>
  </conditionalFormatting>
  <conditionalFormatting sqref="B147:D147">
    <cfRule type="duplicateValues" dxfId="1183" priority="15"/>
    <cfRule type="duplicateValues" dxfId="1182" priority="16"/>
    <cfRule type="duplicateValues" dxfId="1181" priority="17"/>
    <cfRule type="duplicateValues" dxfId="1180" priority="18"/>
    <cfRule type="duplicateValues" dxfId="1179" priority="19"/>
    <cfRule type="duplicateValues" dxfId="1178" priority="20"/>
    <cfRule type="duplicateValues" dxfId="1177" priority="21"/>
    <cfRule type="duplicateValues" dxfId="1176" priority="22"/>
    <cfRule type="duplicateValues" dxfId="1175" priority="23"/>
    <cfRule type="duplicateValues" dxfId="1174" priority="24"/>
  </conditionalFormatting>
  <conditionalFormatting sqref="B151:D1048576 B4:D133">
    <cfRule type="duplicateValues" dxfId="1173" priority="210"/>
  </conditionalFormatting>
  <conditionalFormatting sqref="C4:C130">
    <cfRule type="duplicateValues" dxfId="1172" priority="144506"/>
  </conditionalFormatting>
  <conditionalFormatting sqref="C27">
    <cfRule type="duplicateValues" dxfId="1171" priority="1129"/>
    <cfRule type="duplicateValues" dxfId="1170" priority="1130"/>
    <cfRule type="duplicateValues" dxfId="1169" priority="1131"/>
    <cfRule type="duplicateValues" dxfId="1168" priority="1132"/>
    <cfRule type="duplicateValues" dxfId="1167" priority="1133"/>
    <cfRule type="duplicateValues" dxfId="1166" priority="1134"/>
    <cfRule type="duplicateValues" dxfId="1165" priority="1135"/>
    <cfRule type="duplicateValues" dxfId="1164" priority="1136"/>
    <cfRule type="duplicateValues" dxfId="1163" priority="1137"/>
    <cfRule type="duplicateValues" dxfId="1162" priority="1138"/>
    <cfRule type="duplicateValues" dxfId="1161" priority="1139"/>
    <cfRule type="duplicateValues" dxfId="1160" priority="1140"/>
    <cfRule type="duplicateValues" dxfId="1159" priority="1141"/>
    <cfRule type="duplicateValues" dxfId="1158" priority="1142"/>
    <cfRule type="duplicateValues" dxfId="1157" priority="1143"/>
    <cfRule type="duplicateValues" dxfId="1156" priority="1144"/>
    <cfRule type="duplicateValues" dxfId="1155" priority="1145"/>
    <cfRule type="duplicateValues" dxfId="1154" priority="1146"/>
    <cfRule type="duplicateValues" dxfId="1153" priority="1147"/>
    <cfRule type="duplicateValues" dxfId="1152" priority="1148"/>
    <cfRule type="duplicateValues" dxfId="1151" priority="1149"/>
    <cfRule type="duplicateValues" dxfId="1150" priority="1150"/>
    <cfRule type="duplicateValues" dxfId="1149" priority="1151"/>
    <cfRule type="duplicateValues" dxfId="1148" priority="1152"/>
    <cfRule type="duplicateValues" dxfId="1147" priority="1153"/>
    <cfRule type="duplicateValues" dxfId="1146" priority="1154"/>
    <cfRule type="duplicateValues" dxfId="1145" priority="1155"/>
    <cfRule type="duplicateValues" dxfId="1144" priority="1156"/>
    <cfRule type="duplicateValues" dxfId="1143" priority="1157"/>
    <cfRule type="duplicateValues" dxfId="1142" priority="1158"/>
    <cfRule type="duplicateValues" dxfId="1141" priority="1159"/>
    <cfRule type="duplicateValues" dxfId="1140" priority="1160"/>
    <cfRule type="duplicateValues" dxfId="1139" priority="1161"/>
    <cfRule type="duplicateValues" dxfId="1138" priority="1162"/>
    <cfRule type="duplicateValues" dxfId="1137" priority="1163"/>
    <cfRule type="duplicateValues" dxfId="1136" priority="1164"/>
    <cfRule type="duplicateValues" dxfId="1135" priority="1165"/>
    <cfRule type="duplicateValues" dxfId="1134" priority="1166"/>
    <cfRule type="duplicateValues" dxfId="1133" priority="1167"/>
    <cfRule type="duplicateValues" dxfId="1132" priority="1168"/>
  </conditionalFormatting>
  <conditionalFormatting sqref="C28">
    <cfRule type="duplicateValues" dxfId="1131" priority="144126" stopIfTrue="1"/>
    <cfRule type="expression" dxfId="1130" priority="144127" stopIfTrue="1">
      <formula>AND(COUNTIF($B$1:$B$71, C28)+COUNTIF(#REF!, C28)&gt;1,NOT(ISBLANK(C28)))</formula>
    </cfRule>
  </conditionalFormatting>
  <conditionalFormatting sqref="C29">
    <cfRule type="duplicateValues" dxfId="1129" priority="131879"/>
  </conditionalFormatting>
  <conditionalFormatting sqref="C30">
    <cfRule type="duplicateValues" dxfId="1128" priority="140388"/>
  </conditionalFormatting>
  <conditionalFormatting sqref="C31">
    <cfRule type="duplicateValues" dxfId="1127" priority="143006"/>
  </conditionalFormatting>
  <conditionalFormatting sqref="C32">
    <cfRule type="duplicateValues" dxfId="1126" priority="140294"/>
  </conditionalFormatting>
  <conditionalFormatting sqref="C33">
    <cfRule type="duplicateValues" dxfId="1125" priority="141411"/>
  </conditionalFormatting>
  <conditionalFormatting sqref="C34:C35">
    <cfRule type="duplicateValues" dxfId="1124" priority="142794"/>
    <cfRule type="duplicateValues" dxfId="1123" priority="142795"/>
  </conditionalFormatting>
  <conditionalFormatting sqref="C36:C37">
    <cfRule type="duplicateValues" dxfId="1122" priority="144038"/>
  </conditionalFormatting>
  <conditionalFormatting sqref="C38:C39">
    <cfRule type="duplicateValues" dxfId="1121" priority="143924"/>
  </conditionalFormatting>
  <conditionalFormatting sqref="C40">
    <cfRule type="duplicateValues" dxfId="1120" priority="143755"/>
  </conditionalFormatting>
  <conditionalFormatting sqref="C41:C45">
    <cfRule type="duplicateValues" dxfId="1119" priority="814"/>
  </conditionalFormatting>
  <conditionalFormatting sqref="C46:C50">
    <cfRule type="duplicateValues" dxfId="1118" priority="795"/>
  </conditionalFormatting>
  <conditionalFormatting sqref="C51:C53">
    <cfRule type="duplicateValues" dxfId="1117" priority="790"/>
  </conditionalFormatting>
  <conditionalFormatting sqref="C54:C59">
    <cfRule type="duplicateValues" dxfId="1116" priority="788"/>
  </conditionalFormatting>
  <conditionalFormatting sqref="C60:C63">
    <cfRule type="duplicateValues" dxfId="1115" priority="782"/>
  </conditionalFormatting>
  <conditionalFormatting sqref="C64">
    <cfRule type="duplicateValues" dxfId="1114" priority="772"/>
  </conditionalFormatting>
  <conditionalFormatting sqref="C65">
    <cfRule type="duplicateValues" dxfId="1113" priority="767"/>
  </conditionalFormatting>
  <conditionalFormatting sqref="C66:C67">
    <cfRule type="duplicateValues" dxfId="1112" priority="766"/>
  </conditionalFormatting>
  <conditionalFormatting sqref="C68:C71">
    <cfRule type="duplicateValues" dxfId="1111" priority="761"/>
  </conditionalFormatting>
  <conditionalFormatting sqref="C72:C77">
    <cfRule type="duplicateValues" dxfId="1110" priority="747"/>
  </conditionalFormatting>
  <conditionalFormatting sqref="C78:C84">
    <cfRule type="duplicateValues" dxfId="1109" priority="742"/>
  </conditionalFormatting>
  <conditionalFormatting sqref="C85:C86">
    <cfRule type="duplicateValues" dxfId="1108" priority="725"/>
  </conditionalFormatting>
  <conditionalFormatting sqref="C87:C88">
    <cfRule type="duplicateValues" dxfId="1107" priority="720"/>
  </conditionalFormatting>
  <conditionalFormatting sqref="C89">
    <cfRule type="duplicateValues" dxfId="1106" priority="700"/>
  </conditionalFormatting>
  <conditionalFormatting sqref="C90:C94">
    <cfRule type="duplicateValues" dxfId="1105" priority="684"/>
  </conditionalFormatting>
  <conditionalFormatting sqref="C95">
    <cfRule type="duplicateValues" dxfId="1104" priority="671"/>
    <cfRule type="duplicateValues" dxfId="1103" priority="672"/>
  </conditionalFormatting>
  <conditionalFormatting sqref="C96:C103">
    <cfRule type="duplicateValues" dxfId="1102" priority="655"/>
  </conditionalFormatting>
  <conditionalFormatting sqref="C101:C103">
    <cfRule type="duplicateValues" dxfId="1101" priority="654"/>
  </conditionalFormatting>
  <conditionalFormatting sqref="C113">
    <cfRule type="duplicateValues" dxfId="1100" priority="628"/>
  </conditionalFormatting>
  <conditionalFormatting sqref="C114:C115">
    <cfRule type="duplicateValues" dxfId="1099" priority="619"/>
  </conditionalFormatting>
  <conditionalFormatting sqref="C116:C118">
    <cfRule type="duplicateValues" dxfId="1098" priority="532"/>
    <cfRule type="duplicateValues" dxfId="1097" priority="533"/>
  </conditionalFormatting>
  <conditionalFormatting sqref="C119">
    <cfRule type="duplicateValues" dxfId="1096" priority="476"/>
    <cfRule type="duplicateValues" dxfId="1095" priority="477"/>
  </conditionalFormatting>
  <conditionalFormatting sqref="C120:C121">
    <cfRule type="duplicateValues" dxfId="1094" priority="456"/>
    <cfRule type="duplicateValues" dxfId="1093" priority="457"/>
  </conditionalFormatting>
  <conditionalFormatting sqref="C122:C123">
    <cfRule type="duplicateValues" dxfId="1092" priority="434"/>
    <cfRule type="duplicateValues" dxfId="1091" priority="435"/>
  </conditionalFormatting>
  <conditionalFormatting sqref="C124">
    <cfRule type="duplicateValues" dxfId="1090" priority="143515" stopIfTrue="1"/>
    <cfRule type="expression" dxfId="1089" priority="143516" stopIfTrue="1">
      <formula>AND(COUNTIF($B$1:$B$1910, C124)+COUNTIF($B$1912:$B$65338, C124)&gt;1,NOT(ISBLANK(C124)))</formula>
    </cfRule>
    <cfRule type="expression" dxfId="1088" priority="143517" stopIfTrue="1">
      <formula>AND(COUNTIF($B$1:$B$1910, C124)+COUNTIF($B$1916:$B$65338, C124)&gt;1,NOT(ISBLANK(C124)))</formula>
    </cfRule>
    <cfRule type="expression" dxfId="1087" priority="143518" stopIfTrue="1">
      <formula>AND(COUNTIF($B$1:$B$1910, C124)+COUNTIF($B$1923:$B$65338, C124)&gt;1,NOT(ISBLANK(C124)))</formula>
    </cfRule>
    <cfRule type="expression" dxfId="1086" priority="143519" stopIfTrue="1">
      <formula>AND(COUNTIF($B$1:$B$1910, C124)+COUNTIF($B$1919:$B$65338, C124)&gt;1,NOT(ISBLANK(C124)))</formula>
    </cfRule>
  </conditionalFormatting>
  <conditionalFormatting sqref="C125:C128">
    <cfRule type="duplicateValues" dxfId="1085" priority="376"/>
    <cfRule type="duplicateValues" dxfId="1084" priority="377"/>
  </conditionalFormatting>
  <conditionalFormatting sqref="C129">
    <cfRule type="duplicateValues" dxfId="1083" priority="302"/>
    <cfRule type="duplicateValues" dxfId="1082" priority="303"/>
  </conditionalFormatting>
  <conditionalFormatting sqref="C131">
    <cfRule type="duplicateValues" dxfId="1081" priority="256"/>
    <cfRule type="duplicateValues" dxfId="1080" priority="257"/>
  </conditionalFormatting>
  <conditionalFormatting sqref="C132:C133">
    <cfRule type="duplicateValues" dxfId="1079" priority="220"/>
    <cfRule type="duplicateValues" dxfId="1078" priority="221"/>
  </conditionalFormatting>
  <conditionalFormatting sqref="C134:C135">
    <cfRule type="duplicateValues" dxfId="1077" priority="208"/>
    <cfRule type="duplicateValues" dxfId="1076" priority="209"/>
  </conditionalFormatting>
  <conditionalFormatting sqref="C136:C137">
    <cfRule type="duplicateValues" dxfId="1075" priority="197"/>
    <cfRule type="duplicateValues" dxfId="1074" priority="198"/>
  </conditionalFormatting>
  <conditionalFormatting sqref="C138">
    <cfRule type="duplicateValues" dxfId="1073" priority="181"/>
    <cfRule type="duplicateValues" dxfId="1072" priority="182"/>
  </conditionalFormatting>
  <conditionalFormatting sqref="C139">
    <cfRule type="duplicateValues" dxfId="1071" priority="167"/>
    <cfRule type="duplicateValues" dxfId="1070" priority="168"/>
  </conditionalFormatting>
  <conditionalFormatting sqref="C140">
    <cfRule type="duplicateValues" dxfId="1069" priority="144"/>
    <cfRule type="duplicateValues" dxfId="1068" priority="145"/>
  </conditionalFormatting>
  <conditionalFormatting sqref="C141:C142">
    <cfRule type="duplicateValues" dxfId="1067" priority="128"/>
    <cfRule type="duplicateValues" dxfId="1066" priority="129"/>
  </conditionalFormatting>
  <conditionalFormatting sqref="C143">
    <cfRule type="duplicateValues" dxfId="1065" priority="122"/>
    <cfRule type="duplicateValues" dxfId="1064" priority="123"/>
  </conditionalFormatting>
  <conditionalFormatting sqref="C144">
    <cfRule type="duplicateValues" dxfId="1063" priority="108"/>
    <cfRule type="duplicateValues" dxfId="1062" priority="109"/>
  </conditionalFormatting>
  <conditionalFormatting sqref="C145">
    <cfRule type="duplicateValues" dxfId="1061" priority="94"/>
    <cfRule type="duplicateValues" dxfId="1060" priority="95"/>
  </conditionalFormatting>
  <conditionalFormatting sqref="C146">
    <cfRule type="duplicateValues" dxfId="1059" priority="76"/>
    <cfRule type="duplicateValues" dxfId="1058" priority="77"/>
  </conditionalFormatting>
  <conditionalFormatting sqref="C147">
    <cfRule type="duplicateValues" dxfId="1057" priority="14"/>
  </conditionalFormatting>
  <conditionalFormatting sqref="C27:D27">
    <cfRule type="duplicateValues" dxfId="1056" priority="1118"/>
    <cfRule type="duplicateValues" dxfId="1055" priority="1119"/>
    <cfRule type="duplicateValues" dxfId="1054" priority="1120"/>
    <cfRule type="duplicateValues" dxfId="1053" priority="1121"/>
    <cfRule type="duplicateValues" dxfId="1052" priority="1122"/>
    <cfRule type="duplicateValues" dxfId="1051" priority="1123"/>
    <cfRule type="duplicateValues" dxfId="1050" priority="1124"/>
    <cfRule type="duplicateValues" dxfId="1049" priority="1125"/>
    <cfRule type="duplicateValues" dxfId="1048" priority="1126"/>
    <cfRule type="duplicateValues" dxfId="1047" priority="1127"/>
    <cfRule type="duplicateValues" dxfId="1046" priority="1128"/>
  </conditionalFormatting>
  <conditionalFormatting sqref="C34:D35">
    <cfRule type="duplicateValues" dxfId="1045" priority="142796"/>
    <cfRule type="duplicateValues" dxfId="1044" priority="142797"/>
  </conditionalFormatting>
  <conditionalFormatting sqref="C51:D53">
    <cfRule type="duplicateValues" dxfId="1043" priority="791"/>
    <cfRule type="duplicateValues" dxfId="1042" priority="792"/>
    <cfRule type="duplicateValues" dxfId="1041" priority="793"/>
    <cfRule type="duplicateValues" dxfId="1040" priority="794"/>
  </conditionalFormatting>
  <conditionalFormatting sqref="C54:D59">
    <cfRule type="duplicateValues" dxfId="1039" priority="784"/>
    <cfRule type="duplicateValues" dxfId="1038" priority="785"/>
    <cfRule type="duplicateValues" dxfId="1037" priority="786"/>
    <cfRule type="duplicateValues" dxfId="1036" priority="787"/>
  </conditionalFormatting>
  <conditionalFormatting sqref="C60:D63">
    <cfRule type="duplicateValues" dxfId="1035" priority="778"/>
    <cfRule type="duplicateValues" dxfId="1034" priority="779"/>
    <cfRule type="duplicateValues" dxfId="1033" priority="780"/>
    <cfRule type="duplicateValues" dxfId="1032" priority="781"/>
  </conditionalFormatting>
  <conditionalFormatting sqref="C64:D64">
    <cfRule type="duplicateValues" dxfId="1031" priority="773"/>
    <cfRule type="duplicateValues" dxfId="1030" priority="774"/>
    <cfRule type="duplicateValues" dxfId="1029" priority="775"/>
    <cfRule type="duplicateValues" dxfId="1028" priority="776"/>
  </conditionalFormatting>
  <conditionalFormatting sqref="C65:D65">
    <cfRule type="duplicateValues" dxfId="1027" priority="768"/>
    <cfRule type="duplicateValues" dxfId="1026" priority="769"/>
    <cfRule type="duplicateValues" dxfId="1025" priority="770"/>
    <cfRule type="duplicateValues" dxfId="1024" priority="771"/>
  </conditionalFormatting>
  <conditionalFormatting sqref="C66:D67">
    <cfRule type="duplicateValues" dxfId="1023" priority="762"/>
    <cfRule type="duplicateValues" dxfId="1022" priority="763"/>
    <cfRule type="duplicateValues" dxfId="1021" priority="764"/>
    <cfRule type="duplicateValues" dxfId="1020" priority="765"/>
  </conditionalFormatting>
  <conditionalFormatting sqref="C68:D71">
    <cfRule type="duplicateValues" dxfId="1019" priority="757"/>
    <cfRule type="duplicateValues" dxfId="1018" priority="758"/>
    <cfRule type="duplicateValues" dxfId="1017" priority="759"/>
    <cfRule type="duplicateValues" dxfId="1016" priority="760"/>
  </conditionalFormatting>
  <conditionalFormatting sqref="C72:D77">
    <cfRule type="duplicateValues" dxfId="1015" priority="743"/>
    <cfRule type="duplicateValues" dxfId="1014" priority="744"/>
    <cfRule type="duplicateValues" dxfId="1013" priority="745"/>
    <cfRule type="duplicateValues" dxfId="1012" priority="746"/>
  </conditionalFormatting>
  <conditionalFormatting sqref="C78:D83">
    <cfRule type="duplicateValues" dxfId="1011" priority="738"/>
    <cfRule type="duplicateValues" dxfId="1010" priority="739"/>
    <cfRule type="duplicateValues" dxfId="1009" priority="740"/>
    <cfRule type="duplicateValues" dxfId="1008" priority="741"/>
  </conditionalFormatting>
  <conditionalFormatting sqref="C84:D84">
    <cfRule type="duplicateValues" dxfId="1007" priority="727"/>
    <cfRule type="duplicateValues" dxfId="1006" priority="728"/>
    <cfRule type="duplicateValues" dxfId="1005" priority="729"/>
    <cfRule type="duplicateValues" dxfId="1004" priority="730"/>
  </conditionalFormatting>
  <conditionalFormatting sqref="C85:D86">
    <cfRule type="duplicateValues" dxfId="1003" priority="721"/>
    <cfRule type="duplicateValues" dxfId="1002" priority="722"/>
    <cfRule type="duplicateValues" dxfId="1001" priority="723"/>
    <cfRule type="duplicateValues" dxfId="1000" priority="724"/>
  </conditionalFormatting>
  <conditionalFormatting sqref="C87:D88">
    <cfRule type="duplicateValues" dxfId="999" priority="716"/>
    <cfRule type="duplicateValues" dxfId="998" priority="717"/>
    <cfRule type="duplicateValues" dxfId="997" priority="718"/>
    <cfRule type="duplicateValues" dxfId="996" priority="719"/>
  </conditionalFormatting>
  <conditionalFormatting sqref="C89:D89">
    <cfRule type="duplicateValues" dxfId="995" priority="696"/>
    <cfRule type="duplicateValues" dxfId="994" priority="697"/>
    <cfRule type="duplicateValues" dxfId="993" priority="698"/>
    <cfRule type="duplicateValues" dxfId="992" priority="699"/>
  </conditionalFormatting>
  <conditionalFormatting sqref="C90:D94">
    <cfRule type="duplicateValues" dxfId="991" priority="680"/>
    <cfRule type="duplicateValues" dxfId="990" priority="681"/>
    <cfRule type="duplicateValues" dxfId="989" priority="682"/>
    <cfRule type="duplicateValues" dxfId="988" priority="683"/>
  </conditionalFormatting>
  <conditionalFormatting sqref="C95:D95">
    <cfRule type="duplicateValues" dxfId="987" priority="663"/>
    <cfRule type="duplicateValues" dxfId="986" priority="664"/>
    <cfRule type="duplicateValues" dxfId="985" priority="665"/>
    <cfRule type="duplicateValues" dxfId="984" priority="666"/>
    <cfRule type="duplicateValues" dxfId="983" priority="667"/>
    <cfRule type="duplicateValues" dxfId="982" priority="668"/>
    <cfRule type="duplicateValues" dxfId="981" priority="669"/>
    <cfRule type="duplicateValues" dxfId="980" priority="670"/>
  </conditionalFormatting>
  <conditionalFormatting sqref="C96:D103">
    <cfRule type="duplicateValues" dxfId="979" priority="650"/>
    <cfRule type="duplicateValues" dxfId="978" priority="651"/>
    <cfRule type="duplicateValues" dxfId="977" priority="652"/>
    <cfRule type="duplicateValues" dxfId="976" priority="653"/>
  </conditionalFormatting>
  <conditionalFormatting sqref="C101:D103">
    <cfRule type="duplicateValues" dxfId="975" priority="646"/>
    <cfRule type="duplicateValues" dxfId="974" priority="647"/>
    <cfRule type="duplicateValues" dxfId="973" priority="648"/>
    <cfRule type="duplicateValues" dxfId="972" priority="649"/>
  </conditionalFormatting>
  <conditionalFormatting sqref="C113:D113">
    <cfRule type="duplicateValues" dxfId="971" priority="620"/>
    <cfRule type="duplicateValues" dxfId="970" priority="621"/>
    <cfRule type="duplicateValues" dxfId="969" priority="622"/>
    <cfRule type="duplicateValues" dxfId="968" priority="623"/>
    <cfRule type="duplicateValues" dxfId="967" priority="624"/>
    <cfRule type="duplicateValues" dxfId="966" priority="625"/>
    <cfRule type="duplicateValues" dxfId="965" priority="626"/>
    <cfRule type="duplicateValues" dxfId="964" priority="627"/>
  </conditionalFormatting>
  <conditionalFormatting sqref="C114:D115">
    <cfRule type="duplicateValues" dxfId="963" priority="611"/>
    <cfRule type="duplicateValues" dxfId="962" priority="612"/>
    <cfRule type="duplicateValues" dxfId="961" priority="613"/>
    <cfRule type="duplicateValues" dxfId="960" priority="614"/>
    <cfRule type="duplicateValues" dxfId="959" priority="615"/>
    <cfRule type="duplicateValues" dxfId="958" priority="616"/>
    <cfRule type="duplicateValues" dxfId="957" priority="617"/>
    <cfRule type="duplicateValues" dxfId="956" priority="618"/>
  </conditionalFormatting>
  <conditionalFormatting sqref="C116:D117">
    <cfRule type="duplicateValues" dxfId="955" priority="530"/>
    <cfRule type="duplicateValues" dxfId="954" priority="531"/>
  </conditionalFormatting>
  <conditionalFormatting sqref="C118:D118">
    <cfRule type="duplicateValues" dxfId="953" priority="500"/>
    <cfRule type="duplicateValues" dxfId="952" priority="501"/>
  </conditionalFormatting>
  <conditionalFormatting sqref="C119:D119">
    <cfRule type="duplicateValues" dxfId="951" priority="490"/>
    <cfRule type="duplicateValues" dxfId="950" priority="491"/>
  </conditionalFormatting>
  <conditionalFormatting sqref="C120:D121">
    <cfRule type="duplicateValues" dxfId="949" priority="454"/>
    <cfRule type="duplicateValues" dxfId="948" priority="455"/>
  </conditionalFormatting>
  <conditionalFormatting sqref="C122:D122">
    <cfRule type="duplicateValues" dxfId="947" priority="432"/>
    <cfRule type="duplicateValues" dxfId="946" priority="433"/>
  </conditionalFormatting>
  <conditionalFormatting sqref="C123:D123">
    <cfRule type="duplicateValues" dxfId="945" priority="408"/>
    <cfRule type="duplicateValues" dxfId="944" priority="409"/>
  </conditionalFormatting>
  <conditionalFormatting sqref="C125:D125">
    <cfRule type="duplicateValues" dxfId="943" priority="374"/>
    <cfRule type="duplicateValues" dxfId="942" priority="375"/>
  </conditionalFormatting>
  <conditionalFormatting sqref="C126:D127">
    <cfRule type="duplicateValues" dxfId="941" priority="355"/>
    <cfRule type="duplicateValues" dxfId="940" priority="356"/>
  </conditionalFormatting>
  <conditionalFormatting sqref="C128:D128">
    <cfRule type="duplicateValues" dxfId="939" priority="324"/>
    <cfRule type="duplicateValues" dxfId="938" priority="325"/>
  </conditionalFormatting>
  <conditionalFormatting sqref="C129:D129">
    <cfRule type="duplicateValues" dxfId="937" priority="300"/>
    <cfRule type="duplicateValues" dxfId="936" priority="301"/>
  </conditionalFormatting>
  <conditionalFormatting sqref="C131:D131">
    <cfRule type="duplicateValues" dxfId="935" priority="247"/>
    <cfRule type="duplicateValues" dxfId="934" priority="248"/>
  </conditionalFormatting>
  <conditionalFormatting sqref="C132:D133">
    <cfRule type="duplicateValues" dxfId="933" priority="211"/>
    <cfRule type="duplicateValues" dxfId="932" priority="212"/>
    <cfRule type="duplicateValues" dxfId="931" priority="213"/>
    <cfRule type="duplicateValues" dxfId="930" priority="214"/>
    <cfRule type="duplicateValues" dxfId="929" priority="215"/>
    <cfRule type="duplicateValues" dxfId="928" priority="216"/>
    <cfRule type="duplicateValues" dxfId="927" priority="217"/>
    <cfRule type="duplicateValues" dxfId="926" priority="218"/>
    <cfRule type="duplicateValues" dxfId="925" priority="219"/>
  </conditionalFormatting>
  <conditionalFormatting sqref="C134:D135">
    <cfRule type="duplicateValues" dxfId="924" priority="199"/>
    <cfRule type="duplicateValues" dxfId="923" priority="200"/>
    <cfRule type="duplicateValues" dxfId="922" priority="201"/>
    <cfRule type="duplicateValues" dxfId="921" priority="202"/>
    <cfRule type="duplicateValues" dxfId="920" priority="203"/>
    <cfRule type="duplicateValues" dxfId="919" priority="204"/>
    <cfRule type="duplicateValues" dxfId="918" priority="205"/>
    <cfRule type="duplicateValues" dxfId="917" priority="206"/>
    <cfRule type="duplicateValues" dxfId="916" priority="207"/>
  </conditionalFormatting>
  <conditionalFormatting sqref="C136:D137">
    <cfRule type="duplicateValues" dxfId="915" priority="188"/>
    <cfRule type="duplicateValues" dxfId="914" priority="189"/>
    <cfRule type="duplicateValues" dxfId="913" priority="190"/>
    <cfRule type="duplicateValues" dxfId="912" priority="191"/>
    <cfRule type="duplicateValues" dxfId="911" priority="192"/>
    <cfRule type="duplicateValues" dxfId="910" priority="193"/>
    <cfRule type="duplicateValues" dxfId="909" priority="194"/>
    <cfRule type="duplicateValues" dxfId="908" priority="195"/>
    <cfRule type="duplicateValues" dxfId="907" priority="196"/>
  </conditionalFormatting>
  <conditionalFormatting sqref="C138:D138">
    <cfRule type="duplicateValues" dxfId="906" priority="172"/>
    <cfRule type="duplicateValues" dxfId="905" priority="173"/>
    <cfRule type="duplicateValues" dxfId="904" priority="174"/>
    <cfRule type="duplicateValues" dxfId="903" priority="175"/>
    <cfRule type="duplicateValues" dxfId="902" priority="176"/>
    <cfRule type="duplicateValues" dxfId="901" priority="177"/>
    <cfRule type="duplicateValues" dxfId="900" priority="178"/>
    <cfRule type="duplicateValues" dxfId="899" priority="179"/>
    <cfRule type="duplicateValues" dxfId="898" priority="180"/>
  </conditionalFormatting>
  <conditionalFormatting sqref="C139:D139">
    <cfRule type="duplicateValues" dxfId="897" priority="158"/>
    <cfRule type="duplicateValues" dxfId="896" priority="159"/>
    <cfRule type="duplicateValues" dxfId="895" priority="160"/>
    <cfRule type="duplicateValues" dxfId="894" priority="161"/>
    <cfRule type="duplicateValues" dxfId="893" priority="162"/>
    <cfRule type="duplicateValues" dxfId="892" priority="163"/>
    <cfRule type="duplicateValues" dxfId="891" priority="164"/>
    <cfRule type="duplicateValues" dxfId="890" priority="165"/>
    <cfRule type="duplicateValues" dxfId="889" priority="166"/>
  </conditionalFormatting>
  <conditionalFormatting sqref="C140:D140">
    <cfRule type="duplicateValues" dxfId="888" priority="149"/>
    <cfRule type="duplicateValues" dxfId="887" priority="150"/>
    <cfRule type="duplicateValues" dxfId="886" priority="151"/>
    <cfRule type="duplicateValues" dxfId="885" priority="152"/>
    <cfRule type="duplicateValues" dxfId="884" priority="153"/>
    <cfRule type="duplicateValues" dxfId="883" priority="154"/>
    <cfRule type="duplicateValues" dxfId="882" priority="155"/>
    <cfRule type="duplicateValues" dxfId="881" priority="156"/>
    <cfRule type="duplicateValues" dxfId="880" priority="157"/>
  </conditionalFormatting>
  <conditionalFormatting sqref="C141:D142">
    <cfRule type="duplicateValues" dxfId="879" priority="133"/>
    <cfRule type="duplicateValues" dxfId="878" priority="134"/>
    <cfRule type="duplicateValues" dxfId="877" priority="135"/>
    <cfRule type="duplicateValues" dxfId="876" priority="136"/>
    <cfRule type="duplicateValues" dxfId="875" priority="137"/>
    <cfRule type="duplicateValues" dxfId="874" priority="138"/>
    <cfRule type="duplicateValues" dxfId="873" priority="139"/>
    <cfRule type="duplicateValues" dxfId="872" priority="140"/>
    <cfRule type="duplicateValues" dxfId="871" priority="141"/>
  </conditionalFormatting>
  <conditionalFormatting sqref="C143:D143">
    <cfRule type="duplicateValues" dxfId="870" priority="113"/>
    <cfRule type="duplicateValues" dxfId="869" priority="114"/>
    <cfRule type="duplicateValues" dxfId="868" priority="115"/>
    <cfRule type="duplicateValues" dxfId="867" priority="116"/>
    <cfRule type="duplicateValues" dxfId="866" priority="117"/>
    <cfRule type="duplicateValues" dxfId="865" priority="118"/>
    <cfRule type="duplicateValues" dxfId="864" priority="119"/>
    <cfRule type="duplicateValues" dxfId="863" priority="120"/>
    <cfRule type="duplicateValues" dxfId="862" priority="121"/>
  </conditionalFormatting>
  <conditionalFormatting sqref="C144:D144">
    <cfRule type="duplicateValues" dxfId="861" priority="99"/>
    <cfRule type="duplicateValues" dxfId="860" priority="100"/>
    <cfRule type="duplicateValues" dxfId="859" priority="101"/>
    <cfRule type="duplicateValues" dxfId="858" priority="102"/>
    <cfRule type="duplicateValues" dxfId="857" priority="103"/>
    <cfRule type="duplicateValues" dxfId="856" priority="104"/>
    <cfRule type="duplicateValues" dxfId="855" priority="105"/>
    <cfRule type="duplicateValues" dxfId="854" priority="106"/>
    <cfRule type="duplicateValues" dxfId="853" priority="107"/>
  </conditionalFormatting>
  <conditionalFormatting sqref="C145:D145">
    <cfRule type="duplicateValues" dxfId="852" priority="85"/>
    <cfRule type="duplicateValues" dxfId="851" priority="86"/>
    <cfRule type="duplicateValues" dxfId="850" priority="87"/>
    <cfRule type="duplicateValues" dxfId="849" priority="88"/>
    <cfRule type="duplicateValues" dxfId="848" priority="89"/>
    <cfRule type="duplicateValues" dxfId="847" priority="90"/>
    <cfRule type="duplicateValues" dxfId="846" priority="91"/>
    <cfRule type="duplicateValues" dxfId="845" priority="92"/>
    <cfRule type="duplicateValues" dxfId="844" priority="93"/>
  </conditionalFormatting>
  <conditionalFormatting sqref="C146:D146">
    <cfRule type="duplicateValues" dxfId="843" priority="62"/>
    <cfRule type="duplicateValues" dxfId="842" priority="63"/>
    <cfRule type="duplicateValues" dxfId="841" priority="64"/>
    <cfRule type="duplicateValues" dxfId="840" priority="65"/>
    <cfRule type="duplicateValues" dxfId="839" priority="66"/>
    <cfRule type="duplicateValues" dxfId="838" priority="67"/>
    <cfRule type="duplicateValues" dxfId="837" priority="68"/>
    <cfRule type="duplicateValues" dxfId="836" priority="69"/>
    <cfRule type="duplicateValues" dxfId="835" priority="70"/>
    <cfRule type="duplicateValues" dxfId="834" priority="74"/>
    <cfRule type="duplicateValues" dxfId="833" priority="75"/>
    <cfRule type="duplicateValues" dxfId="832" priority="78"/>
    <cfRule type="duplicateValues" dxfId="831" priority="79"/>
    <cfRule type="duplicateValues" dxfId="830" priority="80"/>
    <cfRule type="duplicateValues" dxfId="829" priority="81"/>
    <cfRule type="duplicateValues" dxfId="828" priority="82"/>
    <cfRule type="duplicateValues" dxfId="827" priority="83"/>
    <cfRule type="duplicateValues" dxfId="826" priority="84"/>
  </conditionalFormatting>
  <conditionalFormatting sqref="C148:C150">
    <cfRule type="duplicateValues" dxfId="825" priority="11"/>
    <cfRule type="duplicateValues" dxfId="824" priority="12"/>
  </conditionalFormatting>
  <conditionalFormatting sqref="C148:D150">
    <cfRule type="duplicateValues" dxfId="823" priority="2"/>
    <cfRule type="duplicateValues" dxfId="822" priority="3"/>
    <cfRule type="duplicateValues" dxfId="821" priority="4"/>
    <cfRule type="duplicateValues" dxfId="820" priority="5"/>
    <cfRule type="duplicateValues" dxfId="819" priority="6"/>
    <cfRule type="duplicateValues" dxfId="818" priority="7"/>
    <cfRule type="duplicateValues" dxfId="817" priority="8"/>
    <cfRule type="duplicateValues" dxfId="816" priority="9"/>
    <cfRule type="duplicateValues" dxfId="815" priority="10"/>
  </conditionalFormatting>
  <conditionalFormatting sqref="B4:D150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2025-09-17T12:59:40Z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