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7\"/>
    </mc:Choice>
  </mc:AlternateContent>
  <xr:revisionPtr revIDLastSave="0" documentId="13_ncr:1_{9C41B6E4-D9FA-4BB8-BF4C-3287F406D75E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<sst xmlns="http://schemas.openxmlformats.org/spreadsheetml/2006/main" count="384" uniqueCount="269">
  <si>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</si>
  <si>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</si>
  <si>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</si>
  <si>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</si>
  <si>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</si>
  <si>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</si>
  <si>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</si>
  <si>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</si>
  <si>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</si>
  <si>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</si>
  <si>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</si>
  <si>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</si>
  <si>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</si>
  <si>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</si>
  <si>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</si>
  <si>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</si>
  <si>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</si>
  <si>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</si>
  <si>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</si>
  <si>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</si>
  <si>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</si>
  <si>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</si>
  <si>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</si>
  <si>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</si>
  <si>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</si>
  <si>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</si>
  <si>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</si>
  <si>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</si>
  <si>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</si>
  <si>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</si>
  <si>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</si>
  <si>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</si>
  <si>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</si>
  <si>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</si>
  <si>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</si>
  <si>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</si>
  <si>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</si>
  <si>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</si>
  <si>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</si>
  <si>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</si>
  <si>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</si>
  <si>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</si>
  <si>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</si>
  <si>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</si>
  <si>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</si>
  <si>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</si>
  <si>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</si>
  <si>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</si>
  <si>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</si>
  <si>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</si>
  <si>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</si>
  <si>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</si>
  <si>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</si>
  <si>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</si>
  <si>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</si>
  <si>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</si>
  <si>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</si>
  <si>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</si>
  <si>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</si>
  <si>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</si>
  <si>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</si>
  <si>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</si>
  <si>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</si>
  <si>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</si>
  <si>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</si>
  <si>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</si>
  <si>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</si>
  <si>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</si>
  <si>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</si>
  <si>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</si>
  <si>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</si>
  <si>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</si>
  <si>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</si>
  <si>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</si>
  <si>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</si>
  <si>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</si>
  <si>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</si>
  <si>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</si>
  <si>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</si>
  <si>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</si>
  <si>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</si>
  <si>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</si>
  <si>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</si>
  <si>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</si>
  <si>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</si>
  <si>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</si>
  <si>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</si>
  <si>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</si>
  <si>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</si>
  <si>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</si>
  <si>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</si>
  <si>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</si>
  <si>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</si>
  <si>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</si>
  <si>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</si>
  <si>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</si>
  <si>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</si>
  <si>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</si>
  <si>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</si>
  <si>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</si>
  <si>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</si>
  <si>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</si>
  <si>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</si>
  <si>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</si>
  <si>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</si>
  <si>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</si>
  <si>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</si>
  <si>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INE459Z01017</t>
  </si>
  <si>
    <t>TRL</t>
  </si>
  <si>
    <t>TaylormadeRenewablesLtd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</si>
  <si>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</si>
  <si>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</si>
  <si>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</si>
  <si>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</si>
  <si>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</si>
  <si>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</si>
  <si>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</si>
  <si>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</si>
  <si>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</si>
  <si>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</si>
  <si>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</si>
  <si>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</si>
  <si>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</si>
  <si>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</si>
  <si>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</si>
  <si>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</si>
  <si>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</si>
  <si>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</si>
  <si>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</si>
  <si>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</si>
  <si>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</si>
  <si>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</si>
  <si>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</si>
  <si>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</si>
  <si>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</si>
  <si>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</si>
  <si>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</si>
  <si>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</si>
  <si>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</si>
  <si>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</si>
  <si>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</si>
  <si>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</si>
  <si>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</si>
  <si>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</si>
  <si>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</si>
  <si>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</si>
  <si>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</si>
  <si>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</si>
  <si>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</si>
  <si>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</si>
  <si>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</si>
  <si>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</si>
  <si>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</si>
  <si>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</si>
  <si>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</si>
  <si>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</si>
  <si>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</si>
  <si>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</si>
  <si>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</si>
  <si>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</si>
  <si>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</si>
  <si>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</si>
  <si>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</si>
  <si>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</si>
  <si>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</si>
  <si>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</si>
  <si>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</si>
  <si>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</si>
  <si>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</si>
  <si>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</si>
  <si>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</si>
  <si>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</si>
  <si>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</si>
  <si>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</si>
  <si>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</si>
  <si>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</si>
  <si>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</si>
  <si>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</si>
  <si>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</si>
  <si>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</si>
  <si>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</si>
  <si>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</si>
  <si>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</si>
  <si>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</si>
  <si>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</si>
  <si>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</si>
  <si>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</si>
  <si>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</si>
  <si>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</si>
  <si>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INE760B01019</t>
  </si>
  <si>
    <t>APTPACK</t>
  </si>
  <si>
    <t>Apt Packaging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</si>
  <si>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</si>
  <si>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</si>
  <si>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</si>
  <si>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</si>
  <si>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</si>
  <si>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</si>
  <si>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</si>
  <si>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</si>
  <si>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</si>
  <si>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</si>
  <si>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</si>
  <si>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</si>
  <si>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</si>
  <si>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</si>
  <si>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</si>
  <si>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</si>
  <si>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</si>
  <si>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Shukra Pharmaceuticals Limited</t>
  </si>
  <si>
    <t>INE679T01013</t>
  </si>
  <si>
    <t>INE210F01016</t>
  </si>
  <si>
    <t>ZMILGFIN</t>
  </si>
  <si>
    <t>Milgrey Finance &amp; Investments Ltd</t>
  </si>
  <si>
    <t>SWATI</t>
  </si>
  <si>
    <t>Swati Projects Limited</t>
  </si>
  <si>
    <t>INE924H01018</t>
  </si>
  <si>
    <t>INE694E01014</t>
  </si>
  <si>
    <t>INE0JWS01017</t>
  </si>
  <si>
    <t>INE461D01028</t>
  </si>
  <si>
    <t>INE0PQ101010</t>
  </si>
  <si>
    <t>INE691Z01023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</si>
  <si>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</si>
  <si>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</si>
  <si>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</si>
  <si>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</si>
  <si>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</si>
  <si>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</si>
  <si>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</si>
  <si>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</si>
  <si>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GANGAFORGE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</si>
  <si>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</si>
  <si>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</si>
  <si>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</si>
  <si>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</si>
  <si>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</si>
  <si>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</si>
  <si>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</si>
  <si>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</si>
  <si>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Ganga Forging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</si>
  <si>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</si>
  <si>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</si>
  <si>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</si>
  <si>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</si>
  <si>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</si>
  <si>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</si>
  <si>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</si>
  <si>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</si>
  <si>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</si>
  <si>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</si>
  <si>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</si>
  <si>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</si>
  <si>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</si>
  <si>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</si>
  <si>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</si>
  <si>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</si>
  <si>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</si>
  <si>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</si>
  <si>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List of securities shortlisted in Short - Term ASM Framework Stage - I w.e.f.August 18, 2026.</t>
  </si>
  <si>
    <t>List of securities shortlisted in Short - Term ASM Framework Stage - II w.e.f.August 18, 2026.</t>
  </si>
  <si>
    <t>List of securities shortlisted to move from Short - Term ASM Framework Stage - I to Stage - II w.e.f.August 18, 2026.</t>
  </si>
  <si>
    <t>List of securities shortlisted to move from Short - Term ASM Framework Stage - II to Stage - I w.e.f.August 18, 2026.</t>
  </si>
  <si>
    <t>List of securities to be excluded from Short - Term ASM Framework w.e.f.August 18, 2026.</t>
  </si>
  <si>
    <t>INE183Q01020</t>
  </si>
  <si>
    <t>CSL</t>
  </si>
  <si>
    <t>Continental Securities Ltd</t>
  </si>
  <si>
    <t>INE144C01014</t>
  </si>
  <si>
    <t>JAGANLAM</t>
  </si>
  <si>
    <t>Jagan Lamps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</si>
</sst>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4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3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0" t="s">
        <v>258</v>
      </c>
      <c r="B1" s="10"/>
      <c r="C1" s="10"/>
      <c r="D1" s="1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246</v>
      </c>
      <c r="C3" s="3" t="s">
        <v>247</v>
      </c>
      <c r="D3" s="3" t="s">
        <v>248</v>
      </c>
    </row>
    <row r="4" spans="1:4" x14ac:dyDescent="0.25">
      <c r="A4" s="2">
        <v>2</v>
      </c>
      <c r="B4" s="3" t="s">
        <v>249</v>
      </c>
      <c r="C4" s="3" t="s">
        <v>250</v>
      </c>
      <c r="D4" s="3" t="s">
        <v>251</v>
      </c>
    </row>
    <row r="5" spans="1:4" x14ac:dyDescent="0.25">
      <c r="A5" s="2">
        <v>3</v>
      </c>
      <c r="B5" s="3" t="s">
        <v>252</v>
      </c>
      <c r="C5" s="3" t="s">
        <v>253</v>
      </c>
      <c r="D5" s="3" t="s">
        <v>254</v>
      </c>
    </row>
    <row r="6" spans="1:4" x14ac:dyDescent="0.25">
      <c r="A6" s="2">
        <v>4</v>
      </c>
      <c r="B6" s="3" t="s">
        <v>255</v>
      </c>
      <c r="C6" s="3" t="s">
        <v>256</v>
      </c>
      <c r="D6" s="3" t="s">
        <v>257</v>
      </c>
    </row>
    <row r="7" spans="1:4" x14ac:dyDescent="0.25">
      <c r="A7" s="16">
        <v>5</v>
      </c>
      <c r="B7" s="3" t="s">
        <v>263</v>
      </c>
      <c r="C7" s="3" t="s">
        <v>264</v>
      </c>
      <c r="D7" s="3" t="s">
        <v>265</v>
      </c>
    </row>
    <row r="8" spans="1:4" x14ac:dyDescent="0.25">
      <c r="A8" s="2">
        <v>6</v>
      </c>
      <c r="B8" s="3" t="s">
        <v>266</v>
      </c>
      <c r="C8" s="3" t="s">
        <v>267</v>
      </c>
      <c r="D8" s="3" t="s">
        <v>268</v>
      </c>
    </row>
    <row r="9" spans="1:4" ht="14.25" customHeight="1" x14ac:dyDescent="0.25">
      <c r="A9" s="9"/>
    </row>
    <row r="10" spans="1:4" ht="14.25" customHeight="1" x14ac:dyDescent="0.25"/>
    <row r="11" spans="1:4" ht="14.25" customHeight="1" x14ac:dyDescent="0.25">
      <c r="A11" s="11" t="s">
        <v>259</v>
      </c>
      <c r="B11" s="12"/>
      <c r="C11" s="12"/>
      <c r="D11" s="13"/>
    </row>
    <row r="12" spans="1:4" ht="14.25" customHeight="1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ht="14.25" customHeight="1" x14ac:dyDescent="0.25">
      <c r="A13" s="3"/>
      <c r="B13" s="3"/>
      <c r="C13" s="3" t="s">
        <v>4</v>
      </c>
      <c r="D13" s="3"/>
    </row>
    <row r="16" spans="1:4" ht="28.5" customHeight="1" x14ac:dyDescent="0.25">
      <c r="A16" s="11" t="s">
        <v>260</v>
      </c>
      <c r="B16" s="12"/>
      <c r="C16" s="12"/>
      <c r="D16" s="13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3"/>
      <c r="B18" s="3"/>
      <c r="C18" s="3" t="s">
        <v>4</v>
      </c>
      <c r="D18" s="3"/>
    </row>
    <row r="21" spans="1:4" ht="30.75" customHeight="1" x14ac:dyDescent="0.25">
      <c r="A21" s="11" t="s">
        <v>261</v>
      </c>
      <c r="B21" s="12"/>
      <c r="C21" s="12"/>
      <c r="D21" s="13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2"/>
      <c r="B23" s="6"/>
      <c r="C23" s="3" t="s">
        <v>4</v>
      </c>
      <c r="D23" s="7"/>
    </row>
  </sheetData>
  <mergeCells count="4">
    <mergeCell ref="A1:D1"/>
    <mergeCell ref="A11:D11"/>
    <mergeCell ref="A21:D21"/>
    <mergeCell ref="A16:D16"/>
  </mergeCells>
  <conditionalFormatting sqref="B3:B8">
    <cfRule type="duplicateValues" dxfId="424" priority="14221"/>
  </conditionalFormatting>
  <conditionalFormatting sqref="B9">
    <cfRule type="duplicateValues" dxfId="423" priority="13979"/>
    <cfRule type="duplicateValues" dxfId="422" priority="13980"/>
    <cfRule type="duplicateValues" dxfId="421" priority="13981"/>
    <cfRule type="duplicateValues" dxfId="420" priority="13982"/>
    <cfRule type="duplicateValues" dxfId="419" priority="13983"/>
    <cfRule type="duplicateValues" dxfId="418" priority="13984"/>
    <cfRule type="duplicateValues" dxfId="417" priority="13985"/>
    <cfRule type="duplicateValues" dxfId="416" priority="13986"/>
    <cfRule type="duplicateValues" dxfId="415" priority="13987"/>
    <cfRule type="duplicateValues" dxfId="414" priority="13988"/>
    <cfRule type="duplicateValues" dxfId="413" priority="13989"/>
    <cfRule type="duplicateValues" dxfId="412" priority="13990"/>
    <cfRule type="duplicateValues" dxfId="411" priority="13991"/>
    <cfRule type="duplicateValues" dxfId="410" priority="13992"/>
    <cfRule type="duplicateValues" dxfId="409" priority="13993"/>
    <cfRule type="duplicateValues" dxfId="408" priority="13994"/>
    <cfRule type="duplicateValues" dxfId="407" priority="13995"/>
    <cfRule type="duplicateValues" dxfId="406" priority="13996"/>
    <cfRule type="duplicateValues" dxfId="405" priority="13997"/>
    <cfRule type="duplicateValues" dxfId="404" priority="13998"/>
    <cfRule type="duplicateValues" dxfId="403" priority="13999"/>
    <cfRule type="duplicateValues" dxfId="402" priority="14000"/>
    <cfRule type="duplicateValues" dxfId="401" priority="14001"/>
    <cfRule type="duplicateValues" dxfId="400" priority="14002"/>
    <cfRule type="duplicateValues" dxfId="399" priority="14003"/>
    <cfRule type="duplicateValues" dxfId="398" priority="14004"/>
    <cfRule type="duplicateValues" dxfId="397" priority="14005"/>
    <cfRule type="duplicateValues" dxfId="396" priority="14006"/>
    <cfRule type="duplicateValues" dxfId="395" priority="14007"/>
    <cfRule type="duplicateValues" dxfId="394" priority="14008"/>
    <cfRule type="duplicateValues" dxfId="393" priority="14009"/>
    <cfRule type="duplicateValues" dxfId="392" priority="14010"/>
    <cfRule type="duplicateValues" dxfId="391" priority="14011"/>
    <cfRule type="duplicateValues" dxfId="390" priority="14012"/>
    <cfRule type="duplicateValues" dxfId="389" priority="14013"/>
    <cfRule type="duplicateValues" dxfId="388" priority="13978"/>
    <cfRule type="duplicateValues" dxfId="387" priority="14015"/>
    <cfRule type="duplicateValues" dxfId="386" priority="14016"/>
    <cfRule type="duplicateValues" dxfId="385" priority="14017"/>
    <cfRule type="duplicateValues" dxfId="384" priority="14018"/>
    <cfRule type="duplicateValues" dxfId="383" priority="14014"/>
    <cfRule type="duplicateValues" dxfId="382" priority="14023"/>
    <cfRule type="duplicateValues" dxfId="381" priority="14024"/>
    <cfRule type="duplicateValues" dxfId="380" priority="14025"/>
    <cfRule type="duplicateValues" dxfId="379" priority="14019"/>
  </conditionalFormatting>
  <conditionalFormatting sqref="C9">
    <cfRule type="duplicateValues" dxfId="378" priority="1402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1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4" t="s">
        <v>262</v>
      </c>
      <c r="B1" s="14"/>
      <c r="C1" s="14"/>
      <c r="D1" s="14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52</v>
      </c>
      <c r="C4" s="3" t="s">
        <v>53</v>
      </c>
      <c r="D4" s="3" t="s">
        <v>54</v>
      </c>
    </row>
    <row r="5" spans="1:4" x14ac:dyDescent="0.25">
      <c r="A5" s="2">
        <v>2</v>
      </c>
      <c r="B5" s="3" t="s">
        <v>55</v>
      </c>
      <c r="C5" s="3" t="s">
        <v>56</v>
      </c>
      <c r="D5" s="3" t="s">
        <v>57</v>
      </c>
    </row>
    <row r="6" spans="1:4" x14ac:dyDescent="0.25">
      <c r="A6" s="2">
        <v>3</v>
      </c>
      <c r="B6" s="3" t="s">
        <v>58</v>
      </c>
      <c r="C6" s="3" t="s">
        <v>59</v>
      </c>
      <c r="D6" s="3" t="s">
        <v>60</v>
      </c>
    </row>
    <row r="7" spans="1:4" x14ac:dyDescent="0.25">
      <c r="A7" s="2">
        <v>4</v>
      </c>
      <c r="B7" s="3" t="s">
        <v>64</v>
      </c>
      <c r="C7" s="3" t="s">
        <v>65</v>
      </c>
      <c r="D7" s="3" t="s">
        <v>66</v>
      </c>
    </row>
    <row r="8" spans="1:4" x14ac:dyDescent="0.25">
      <c r="A8" s="2">
        <v>5</v>
      </c>
      <c r="B8" s="3" t="s">
        <v>67</v>
      </c>
      <c r="C8" s="3" t="s">
        <v>68</v>
      </c>
      <c r="D8" s="3" t="s">
        <v>69</v>
      </c>
    </row>
    <row r="9" spans="1:4" x14ac:dyDescent="0.25">
      <c r="A9" s="2">
        <v>6</v>
      </c>
      <c r="B9" s="3" t="s">
        <v>221</v>
      </c>
      <c r="C9" s="3" t="s">
        <v>230</v>
      </c>
      <c r="D9" s="3" t="s">
        <v>239</v>
      </c>
    </row>
    <row r="10" spans="1:4" x14ac:dyDescent="0.25">
      <c r="A10" s="15">
        <v>7</v>
      </c>
      <c r="B10" s="3" t="s">
        <v>73</v>
      </c>
      <c r="C10" s="3" t="s">
        <v>74</v>
      </c>
      <c r="D10" s="3" t="s">
        <v>75</v>
      </c>
    </row>
    <row r="11" spans="1:4" x14ac:dyDescent="0.25">
      <c r="A11" s="2">
        <v>8</v>
      </c>
      <c r="B11" s="3" t="s">
        <v>211</v>
      </c>
      <c r="C11" s="3" t="s">
        <v>214</v>
      </c>
      <c r="D11" s="3" t="s">
        <v>215</v>
      </c>
    </row>
  </sheetData>
  <mergeCells count="1">
    <mergeCell ref="A1:D1"/>
  </mergeCells>
  <conditionalFormatting sqref="B1:B3">
    <cfRule type="duplicateValues" dxfId="377" priority="10895"/>
    <cfRule type="duplicateValues" dxfId="376" priority="10900"/>
    <cfRule type="duplicateValues" dxfId="375" priority="10890"/>
    <cfRule type="duplicateValues" dxfId="374" priority="10891"/>
    <cfRule type="duplicateValues" dxfId="373" priority="10892"/>
    <cfRule type="duplicateValues" dxfId="372" priority="10893"/>
    <cfRule type="duplicateValues" dxfId="371" priority="10894"/>
    <cfRule type="duplicateValues" dxfId="370" priority="10896"/>
    <cfRule type="duplicateValues" dxfId="369" priority="10897"/>
    <cfRule type="duplicateValues" dxfId="368" priority="10898"/>
    <cfRule type="duplicateValues" dxfId="367" priority="10899"/>
  </conditionalFormatting>
  <conditionalFormatting sqref="B1:B1048576">
    <cfRule type="duplicateValues" dxfId="366" priority="1"/>
  </conditionalFormatting>
  <conditionalFormatting sqref="B3">
    <cfRule type="duplicateValues" dxfId="365" priority="4157"/>
  </conditionalFormatting>
  <conditionalFormatting sqref="B4:B11">
    <cfRule type="duplicateValues" dxfId="364" priority="14079"/>
    <cfRule type="duplicateValues" dxfId="363" priority="14029"/>
    <cfRule type="duplicateValues" dxfId="362" priority="14030"/>
    <cfRule type="duplicateValues" dxfId="361" priority="14031"/>
    <cfRule type="duplicateValues" dxfId="360" priority="14032"/>
    <cfRule type="duplicateValues" dxfId="359" priority="14033"/>
    <cfRule type="duplicateValues" dxfId="358" priority="14034"/>
    <cfRule type="duplicateValues" dxfId="357" priority="14035"/>
    <cfRule type="duplicateValues" dxfId="356" priority="14036"/>
    <cfRule type="duplicateValues" dxfId="355" priority="14037"/>
    <cfRule type="duplicateValues" dxfId="354" priority="14038"/>
    <cfRule type="duplicateValues" dxfId="353" priority="14039"/>
    <cfRule type="duplicateValues" dxfId="352" priority="14040"/>
    <cfRule type="duplicateValues" dxfId="351" priority="14041"/>
    <cfRule type="duplicateValues" dxfId="350" priority="14042"/>
    <cfRule type="duplicateValues" dxfId="349" priority="14043"/>
    <cfRule type="duplicateValues" dxfId="348" priority="14044"/>
    <cfRule type="duplicateValues" dxfId="347" priority="14045"/>
    <cfRule type="duplicateValues" dxfId="346" priority="14046"/>
    <cfRule type="duplicateValues" dxfId="345" priority="14047"/>
    <cfRule type="duplicateValues" dxfId="344" priority="14048"/>
    <cfRule type="duplicateValues" dxfId="343" priority="14049"/>
    <cfRule type="duplicateValues" dxfId="342" priority="14050"/>
    <cfRule type="duplicateValues" dxfId="341" priority="14051"/>
    <cfRule type="duplicateValues" dxfId="340" priority="14052"/>
    <cfRule type="duplicateValues" dxfId="339" priority="14053"/>
    <cfRule type="duplicateValues" dxfId="338" priority="14054"/>
    <cfRule type="duplicateValues" dxfId="337" priority="14055"/>
    <cfRule type="duplicateValues" dxfId="336" priority="14056"/>
    <cfRule type="duplicateValues" dxfId="335" priority="14057"/>
    <cfRule type="duplicateValues" dxfId="334" priority="14058"/>
    <cfRule type="duplicateValues" dxfId="333" priority="14059"/>
    <cfRule type="duplicateValues" dxfId="332" priority="14060"/>
    <cfRule type="duplicateValues" dxfId="331" priority="14061"/>
    <cfRule type="duplicateValues" dxfId="330" priority="14062"/>
    <cfRule type="duplicateValues" dxfId="329" priority="14063"/>
    <cfRule type="duplicateValues" dxfId="328" priority="14064"/>
    <cfRule type="duplicateValues" dxfId="327" priority="14065"/>
    <cfRule type="duplicateValues" dxfId="326" priority="14066"/>
    <cfRule type="duplicateValues" dxfId="325" priority="14067"/>
    <cfRule type="duplicateValues" dxfId="324" priority="14068"/>
    <cfRule type="duplicateValues" dxfId="323" priority="14069"/>
    <cfRule type="duplicateValues" dxfId="322" priority="14070"/>
    <cfRule type="duplicateValues" dxfId="321" priority="14071"/>
    <cfRule type="duplicateValues" dxfId="320" priority="14072"/>
    <cfRule type="duplicateValues" dxfId="319" priority="14073"/>
    <cfRule type="duplicateValues" dxfId="318" priority="14074"/>
    <cfRule type="duplicateValues" dxfId="317" priority="14075"/>
    <cfRule type="duplicateValues" dxfId="316" priority="14076"/>
    <cfRule type="duplicateValues" dxfId="315" priority="14077"/>
    <cfRule type="duplicateValues" dxfId="314" priority="14078"/>
  </conditionalFormatting>
  <conditionalFormatting sqref="B12:B1048576 B1:B3">
    <cfRule type="duplicateValues" dxfId="313" priority="222"/>
  </conditionalFormatting>
  <conditionalFormatting sqref="C4:C11">
    <cfRule type="duplicateValues" dxfId="312" priority="1408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0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4" t="s">
        <v>5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24</v>
      </c>
    </row>
    <row r="5" spans="1:5" x14ac:dyDescent="0.25">
      <c r="A5" s="2">
        <v>2</v>
      </c>
      <c r="B5" s="3" t="s">
        <v>11</v>
      </c>
      <c r="C5" s="3" t="s">
        <v>79</v>
      </c>
      <c r="D5" s="3" t="s">
        <v>80</v>
      </c>
      <c r="E5" s="2" t="s">
        <v>24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18</v>
      </c>
      <c r="D7" s="3" t="s">
        <v>19</v>
      </c>
      <c r="E7" s="2" t="s">
        <v>24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27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29</v>
      </c>
      <c r="C10" s="3" t="s">
        <v>28</v>
      </c>
      <c r="D10" s="3" t="s">
        <v>30</v>
      </c>
      <c r="E10" s="2" t="s">
        <v>7</v>
      </c>
    </row>
    <row r="11" spans="1:5" x14ac:dyDescent="0.25">
      <c r="A11" s="2">
        <v>8</v>
      </c>
      <c r="B11" s="3" t="s">
        <v>31</v>
      </c>
      <c r="C11" s="3" t="s">
        <v>32</v>
      </c>
      <c r="D11" s="3" t="s">
        <v>33</v>
      </c>
      <c r="E11" s="2" t="s">
        <v>7</v>
      </c>
    </row>
    <row r="12" spans="1:5" x14ac:dyDescent="0.25">
      <c r="A12" s="2">
        <v>9</v>
      </c>
      <c r="B12" s="8" t="s">
        <v>15</v>
      </c>
      <c r="C12" s="8" t="s">
        <v>16</v>
      </c>
      <c r="D12" s="8" t="s">
        <v>17</v>
      </c>
      <c r="E12" s="2" t="s">
        <v>7</v>
      </c>
    </row>
    <row r="13" spans="1:5" x14ac:dyDescent="0.25">
      <c r="A13" s="2">
        <v>10</v>
      </c>
      <c r="B13" s="8" t="s">
        <v>34</v>
      </c>
      <c r="C13" s="8" t="s">
        <v>35</v>
      </c>
      <c r="D13" s="8" t="s">
        <v>36</v>
      </c>
      <c r="E13" s="2" t="s">
        <v>7</v>
      </c>
    </row>
    <row r="14" spans="1:5" x14ac:dyDescent="0.25">
      <c r="A14" s="2">
        <v>11</v>
      </c>
      <c r="B14" s="8" t="s">
        <v>37</v>
      </c>
      <c r="C14" s="8" t="s">
        <v>38</v>
      </c>
      <c r="D14" s="8" t="s">
        <v>39</v>
      </c>
      <c r="E14" s="2" t="s">
        <v>7</v>
      </c>
    </row>
    <row r="15" spans="1:5" x14ac:dyDescent="0.25">
      <c r="A15" s="2">
        <v>12</v>
      </c>
      <c r="B15" s="8" t="s">
        <v>40</v>
      </c>
      <c r="C15" s="8" t="s">
        <v>41</v>
      </c>
      <c r="D15" s="8" t="s">
        <v>42</v>
      </c>
      <c r="E15" s="2" t="s">
        <v>7</v>
      </c>
    </row>
    <row r="16" spans="1:5" x14ac:dyDescent="0.25">
      <c r="A16" s="2">
        <v>13</v>
      </c>
      <c r="B16" s="8" t="s">
        <v>43</v>
      </c>
      <c r="C16" s="8" t="s">
        <v>44</v>
      </c>
      <c r="D16" s="8" t="s">
        <v>45</v>
      </c>
      <c r="E16" s="2" t="s">
        <v>7</v>
      </c>
    </row>
    <row r="17" spans="1:5" x14ac:dyDescent="0.25">
      <c r="A17" s="2">
        <v>14</v>
      </c>
      <c r="B17" s="8" t="s">
        <v>46</v>
      </c>
      <c r="C17" s="8" t="s">
        <v>47</v>
      </c>
      <c r="D17" s="8" t="s">
        <v>48</v>
      </c>
      <c r="E17" s="2" t="s">
        <v>7</v>
      </c>
    </row>
    <row r="18" spans="1:5" x14ac:dyDescent="0.25">
      <c r="A18" s="2">
        <v>15</v>
      </c>
      <c r="B18" s="8" t="s">
        <v>49</v>
      </c>
      <c r="C18" s="8" t="s">
        <v>50</v>
      </c>
      <c r="D18" s="8" t="s">
        <v>51</v>
      </c>
      <c r="E18" s="2" t="s">
        <v>7</v>
      </c>
    </row>
    <row r="19" spans="1:5" x14ac:dyDescent="0.25">
      <c r="A19" s="2">
        <v>16</v>
      </c>
      <c r="B19" s="8" t="s">
        <v>61</v>
      </c>
      <c r="C19" s="8" t="s">
        <v>62</v>
      </c>
      <c r="D19" s="8" t="s">
        <v>63</v>
      </c>
      <c r="E19" s="2" t="s">
        <v>7</v>
      </c>
    </row>
    <row r="20" spans="1:5" x14ac:dyDescent="0.25">
      <c r="A20" s="2">
        <v>17</v>
      </c>
      <c r="B20" s="8" t="s">
        <v>70</v>
      </c>
      <c r="C20" s="8" t="s">
        <v>71</v>
      </c>
      <c r="D20" s="8" t="s">
        <v>72</v>
      </c>
      <c r="E20" s="2" t="s">
        <v>7</v>
      </c>
    </row>
    <row r="21" spans="1:5" x14ac:dyDescent="0.25">
      <c r="A21" s="2">
        <v>18</v>
      </c>
      <c r="B21" s="8" t="s">
        <v>76</v>
      </c>
      <c r="C21" s="8" t="s">
        <v>77</v>
      </c>
      <c r="D21" s="8" t="s">
        <v>78</v>
      </c>
      <c r="E21" s="2" t="s">
        <v>7</v>
      </c>
    </row>
    <row r="22" spans="1:5" x14ac:dyDescent="0.25">
      <c r="A22" s="2">
        <v>19</v>
      </c>
      <c r="B22" s="3" t="s">
        <v>81</v>
      </c>
      <c r="C22" s="3" t="s">
        <v>82</v>
      </c>
      <c r="D22" s="3" t="s">
        <v>83</v>
      </c>
      <c r="E22" s="2" t="s">
        <v>7</v>
      </c>
    </row>
    <row r="23" spans="1:5" x14ac:dyDescent="0.25">
      <c r="A23" s="2">
        <v>20</v>
      </c>
      <c r="B23" s="3" t="s">
        <v>84</v>
      </c>
      <c r="C23" s="3" t="s">
        <v>85</v>
      </c>
      <c r="D23" s="3" t="s">
        <v>86</v>
      </c>
      <c r="E23" s="2" t="s">
        <v>7</v>
      </c>
    </row>
    <row r="24" spans="1:5" x14ac:dyDescent="0.25">
      <c r="A24" s="2">
        <v>21</v>
      </c>
      <c r="B24" s="3" t="s">
        <v>87</v>
      </c>
      <c r="C24" s="3" t="s">
        <v>88</v>
      </c>
      <c r="D24" s="3" t="s">
        <v>89</v>
      </c>
      <c r="E24" s="2" t="s">
        <v>7</v>
      </c>
    </row>
    <row r="25" spans="1:5" x14ac:dyDescent="0.25">
      <c r="A25" s="2">
        <v>22</v>
      </c>
      <c r="B25" s="3" t="s">
        <v>90</v>
      </c>
      <c r="C25" s="3" t="s">
        <v>91</v>
      </c>
      <c r="D25" s="3" t="s">
        <v>92</v>
      </c>
      <c r="E25" s="2" t="s">
        <v>7</v>
      </c>
    </row>
    <row r="26" spans="1:5" x14ac:dyDescent="0.25">
      <c r="A26" s="2">
        <v>23</v>
      </c>
      <c r="B26" s="3" t="s">
        <v>93</v>
      </c>
      <c r="C26" s="3" t="s">
        <v>94</v>
      </c>
      <c r="D26" s="3" t="s">
        <v>95</v>
      </c>
      <c r="E26" s="2" t="s">
        <v>7</v>
      </c>
    </row>
    <row r="27" spans="1:5" x14ac:dyDescent="0.25">
      <c r="A27" s="2">
        <v>24</v>
      </c>
      <c r="B27" s="3" t="s">
        <v>96</v>
      </c>
      <c r="C27" s="3" t="s">
        <v>97</v>
      </c>
      <c r="D27" s="3" t="s">
        <v>98</v>
      </c>
      <c r="E27" s="2" t="s">
        <v>7</v>
      </c>
    </row>
    <row r="28" spans="1:5" x14ac:dyDescent="0.25">
      <c r="A28" s="2">
        <v>25</v>
      </c>
      <c r="B28" s="3" t="s">
        <v>99</v>
      </c>
      <c r="C28" s="3" t="s">
        <v>100</v>
      </c>
      <c r="D28" s="3" t="s">
        <v>101</v>
      </c>
      <c r="E28" s="2" t="s">
        <v>7</v>
      </c>
    </row>
    <row r="29" spans="1:5" x14ac:dyDescent="0.25">
      <c r="A29" s="2">
        <v>26</v>
      </c>
      <c r="B29" s="3" t="s">
        <v>102</v>
      </c>
      <c r="C29" s="3" t="s">
        <v>103</v>
      </c>
      <c r="D29" s="3" t="s">
        <v>104</v>
      </c>
      <c r="E29" s="2" t="s">
        <v>7</v>
      </c>
    </row>
    <row r="30" spans="1:5" x14ac:dyDescent="0.25">
      <c r="A30" s="2">
        <v>27</v>
      </c>
      <c r="B30" s="3" t="s">
        <v>107</v>
      </c>
      <c r="C30" s="3" t="s">
        <v>108</v>
      </c>
      <c r="D30" s="3" t="s">
        <v>109</v>
      </c>
      <c r="E30" s="2" t="s">
        <v>7</v>
      </c>
    </row>
    <row r="31" spans="1:5" x14ac:dyDescent="0.25">
      <c r="A31" s="2">
        <v>28</v>
      </c>
      <c r="B31" s="3" t="s">
        <v>110</v>
      </c>
      <c r="C31" s="3" t="s">
        <v>111</v>
      </c>
      <c r="D31" s="3" t="s">
        <v>112</v>
      </c>
      <c r="E31" s="2" t="s">
        <v>7</v>
      </c>
    </row>
    <row r="32" spans="1:5" x14ac:dyDescent="0.25">
      <c r="A32" s="2">
        <v>29</v>
      </c>
      <c r="B32" s="3" t="s">
        <v>113</v>
      </c>
      <c r="C32" s="3" t="s">
        <v>114</v>
      </c>
      <c r="D32" s="3" t="s">
        <v>115</v>
      </c>
      <c r="E32" s="2" t="s">
        <v>7</v>
      </c>
    </row>
    <row r="33" spans="1:5" x14ac:dyDescent="0.25">
      <c r="A33" s="2">
        <v>30</v>
      </c>
      <c r="B33" s="3" t="s">
        <v>116</v>
      </c>
      <c r="C33" s="3" t="s">
        <v>117</v>
      </c>
      <c r="D33" s="3" t="s">
        <v>118</v>
      </c>
      <c r="E33" s="2" t="s">
        <v>7</v>
      </c>
    </row>
    <row r="34" spans="1:5" x14ac:dyDescent="0.25">
      <c r="A34" s="2">
        <v>31</v>
      </c>
      <c r="B34" s="3" t="s">
        <v>119</v>
      </c>
      <c r="C34" s="3" t="s">
        <v>120</v>
      </c>
      <c r="D34" s="3" t="s">
        <v>121</v>
      </c>
      <c r="E34" s="2" t="s">
        <v>7</v>
      </c>
    </row>
    <row r="35" spans="1:5" x14ac:dyDescent="0.25">
      <c r="A35" s="2">
        <v>32</v>
      </c>
      <c r="B35" s="3" t="s">
        <v>122</v>
      </c>
      <c r="C35" s="3" t="s">
        <v>123</v>
      </c>
      <c r="D35" s="3" t="s">
        <v>124</v>
      </c>
      <c r="E35" s="2" t="s">
        <v>7</v>
      </c>
    </row>
    <row r="36" spans="1:5" x14ac:dyDescent="0.25">
      <c r="A36" s="2">
        <v>33</v>
      </c>
      <c r="B36" s="3" t="s">
        <v>125</v>
      </c>
      <c r="C36" s="3" t="s">
        <v>126</v>
      </c>
      <c r="D36" s="3" t="s">
        <v>127</v>
      </c>
      <c r="E36" s="2" t="s">
        <v>7</v>
      </c>
    </row>
    <row r="37" spans="1:5" x14ac:dyDescent="0.25">
      <c r="A37" s="2">
        <v>34</v>
      </c>
      <c r="B37" s="3" t="s">
        <v>128</v>
      </c>
      <c r="C37" s="3" t="s">
        <v>129</v>
      </c>
      <c r="D37" s="3" t="s">
        <v>130</v>
      </c>
      <c r="E37" s="2" t="s">
        <v>7</v>
      </c>
    </row>
    <row r="38" spans="1:5" x14ac:dyDescent="0.25">
      <c r="A38" s="2">
        <v>35</v>
      </c>
      <c r="B38" s="3" t="s">
        <v>131</v>
      </c>
      <c r="C38" s="3" t="s">
        <v>132</v>
      </c>
      <c r="D38" s="3" t="s">
        <v>133</v>
      </c>
      <c r="E38" s="2" t="s">
        <v>7</v>
      </c>
    </row>
    <row r="39" spans="1:5" x14ac:dyDescent="0.25">
      <c r="A39" s="2">
        <v>36</v>
      </c>
      <c r="B39" s="3" t="s">
        <v>134</v>
      </c>
      <c r="C39" s="3" t="s">
        <v>135</v>
      </c>
      <c r="D39" s="3" t="s">
        <v>136</v>
      </c>
      <c r="E39" s="2" t="s">
        <v>7</v>
      </c>
    </row>
    <row r="40" spans="1:5" x14ac:dyDescent="0.25">
      <c r="A40" s="2">
        <v>37</v>
      </c>
      <c r="B40" s="3" t="s">
        <v>137</v>
      </c>
      <c r="C40" s="3" t="s">
        <v>138</v>
      </c>
      <c r="D40" s="3" t="s">
        <v>139</v>
      </c>
      <c r="E40" s="2" t="s">
        <v>7</v>
      </c>
    </row>
    <row r="41" spans="1:5" x14ac:dyDescent="0.25">
      <c r="A41" s="2">
        <v>38</v>
      </c>
      <c r="B41" s="3" t="s">
        <v>140</v>
      </c>
      <c r="C41" s="3" t="s">
        <v>141</v>
      </c>
      <c r="D41" s="3" t="s">
        <v>142</v>
      </c>
      <c r="E41" s="2" t="s">
        <v>7</v>
      </c>
    </row>
    <row r="42" spans="1:5" x14ac:dyDescent="0.25">
      <c r="A42" s="2">
        <v>39</v>
      </c>
      <c r="B42" s="3" t="s">
        <v>143</v>
      </c>
      <c r="C42" s="3" t="s">
        <v>144</v>
      </c>
      <c r="D42" s="3" t="s">
        <v>145</v>
      </c>
      <c r="E42" s="2" t="s">
        <v>7</v>
      </c>
    </row>
    <row r="43" spans="1:5" x14ac:dyDescent="0.25">
      <c r="A43" s="2">
        <v>40</v>
      </c>
      <c r="B43" s="3" t="s">
        <v>146</v>
      </c>
      <c r="C43" s="3" t="s">
        <v>147</v>
      </c>
      <c r="D43" s="3" t="s">
        <v>148</v>
      </c>
      <c r="E43" s="2" t="s">
        <v>7</v>
      </c>
    </row>
    <row r="44" spans="1:5" x14ac:dyDescent="0.25">
      <c r="A44" s="2">
        <v>41</v>
      </c>
      <c r="B44" s="3" t="s">
        <v>149</v>
      </c>
      <c r="C44" s="3" t="s">
        <v>150</v>
      </c>
      <c r="D44" s="3" t="s">
        <v>151</v>
      </c>
      <c r="E44" s="2" t="s">
        <v>7</v>
      </c>
    </row>
    <row r="45" spans="1:5" x14ac:dyDescent="0.25">
      <c r="A45" s="2">
        <v>42</v>
      </c>
      <c r="B45" s="3" t="s">
        <v>152</v>
      </c>
      <c r="C45" s="3" t="s">
        <v>153</v>
      </c>
      <c r="D45" s="3" t="s">
        <v>154</v>
      </c>
      <c r="E45" s="2" t="s">
        <v>7</v>
      </c>
    </row>
    <row r="46" spans="1:5" x14ac:dyDescent="0.25">
      <c r="A46" s="2">
        <v>43</v>
      </c>
      <c r="B46" s="3" t="s">
        <v>155</v>
      </c>
      <c r="C46" s="3" t="s">
        <v>166</v>
      </c>
      <c r="D46" s="3" t="s">
        <v>167</v>
      </c>
      <c r="E46" s="2" t="s">
        <v>7</v>
      </c>
    </row>
    <row r="47" spans="1:5" x14ac:dyDescent="0.25">
      <c r="A47" s="2">
        <v>44</v>
      </c>
      <c r="B47" s="3" t="s">
        <v>156</v>
      </c>
      <c r="C47" s="3" t="s">
        <v>168</v>
      </c>
      <c r="D47" s="3" t="s">
        <v>169</v>
      </c>
      <c r="E47" s="2" t="s">
        <v>7</v>
      </c>
    </row>
    <row r="48" spans="1:5" x14ac:dyDescent="0.25">
      <c r="A48" s="2">
        <v>45</v>
      </c>
      <c r="B48" s="3" t="s">
        <v>157</v>
      </c>
      <c r="C48" s="3" t="s">
        <v>170</v>
      </c>
      <c r="D48" s="3" t="s">
        <v>171</v>
      </c>
      <c r="E48" s="2" t="s">
        <v>7</v>
      </c>
    </row>
    <row r="49" spans="1:5" x14ac:dyDescent="0.25">
      <c r="A49" s="2">
        <v>46</v>
      </c>
      <c r="B49" s="3" t="s">
        <v>158</v>
      </c>
      <c r="C49" s="3" t="s">
        <v>172</v>
      </c>
      <c r="D49" s="3" t="s">
        <v>173</v>
      </c>
      <c r="E49" s="2" t="s">
        <v>7</v>
      </c>
    </row>
    <row r="50" spans="1:5" x14ac:dyDescent="0.25">
      <c r="A50" s="2">
        <v>47</v>
      </c>
      <c r="B50" s="3" t="s">
        <v>159</v>
      </c>
      <c r="C50" s="3" t="s">
        <v>174</v>
      </c>
      <c r="D50" s="3" t="s">
        <v>175</v>
      </c>
      <c r="E50" s="2" t="s">
        <v>7</v>
      </c>
    </row>
    <row r="51" spans="1:5" x14ac:dyDescent="0.25">
      <c r="A51" s="2">
        <v>48</v>
      </c>
      <c r="B51" s="3" t="s">
        <v>160</v>
      </c>
      <c r="C51" s="3" t="s">
        <v>176</v>
      </c>
      <c r="D51" s="3" t="s">
        <v>177</v>
      </c>
      <c r="E51" s="2" t="s">
        <v>7</v>
      </c>
    </row>
    <row r="52" spans="1:5" x14ac:dyDescent="0.25">
      <c r="A52" s="2">
        <v>49</v>
      </c>
      <c r="B52" s="3" t="s">
        <v>161</v>
      </c>
      <c r="C52" s="3" t="s">
        <v>178</v>
      </c>
      <c r="D52" s="3" t="s">
        <v>179</v>
      </c>
      <c r="E52" s="2" t="s">
        <v>7</v>
      </c>
    </row>
    <row r="53" spans="1:5" x14ac:dyDescent="0.25">
      <c r="A53" s="2">
        <v>50</v>
      </c>
      <c r="B53" s="3" t="s">
        <v>162</v>
      </c>
      <c r="C53" s="3" t="s">
        <v>180</v>
      </c>
      <c r="D53" s="3" t="s">
        <v>181</v>
      </c>
      <c r="E53" s="2" t="s">
        <v>7</v>
      </c>
    </row>
    <row r="54" spans="1:5" x14ac:dyDescent="0.25">
      <c r="A54" s="2">
        <v>51</v>
      </c>
      <c r="B54" s="3" t="s">
        <v>163</v>
      </c>
      <c r="C54" s="3" t="s">
        <v>182</v>
      </c>
      <c r="D54" s="3" t="s">
        <v>183</v>
      </c>
      <c r="E54" s="2" t="s">
        <v>7</v>
      </c>
    </row>
    <row r="55" spans="1:5" x14ac:dyDescent="0.25">
      <c r="A55" s="2">
        <v>52</v>
      </c>
      <c r="B55" s="3" t="s">
        <v>164</v>
      </c>
      <c r="C55" s="3" t="s">
        <v>184</v>
      </c>
      <c r="D55" s="3" t="s">
        <v>185</v>
      </c>
      <c r="E55" s="2" t="s">
        <v>7</v>
      </c>
    </row>
    <row r="56" spans="1:5" x14ac:dyDescent="0.25">
      <c r="A56" s="2">
        <v>53</v>
      </c>
      <c r="B56" s="3" t="s">
        <v>165</v>
      </c>
      <c r="C56" s="3" t="s">
        <v>186</v>
      </c>
      <c r="D56" s="3" t="s">
        <v>187</v>
      </c>
      <c r="E56" s="2" t="s">
        <v>7</v>
      </c>
    </row>
    <row r="57" spans="1:5" x14ac:dyDescent="0.25">
      <c r="A57" s="2">
        <v>54</v>
      </c>
      <c r="B57" s="3" t="s">
        <v>188</v>
      </c>
      <c r="C57" s="3" t="s">
        <v>190</v>
      </c>
      <c r="D57" s="3" t="s">
        <v>191</v>
      </c>
      <c r="E57" s="2" t="s">
        <v>7</v>
      </c>
    </row>
    <row r="58" spans="1:5" x14ac:dyDescent="0.25">
      <c r="A58" s="2">
        <v>55</v>
      </c>
      <c r="B58" s="3" t="s">
        <v>189</v>
      </c>
      <c r="C58" s="3" t="s">
        <v>192</v>
      </c>
      <c r="D58" s="3" t="s">
        <v>193</v>
      </c>
      <c r="E58" s="2" t="s">
        <v>7</v>
      </c>
    </row>
    <row r="59" spans="1:5" x14ac:dyDescent="0.25">
      <c r="A59" s="2">
        <v>56</v>
      </c>
      <c r="B59" s="3" t="s">
        <v>194</v>
      </c>
      <c r="C59" s="3" t="s">
        <v>195</v>
      </c>
      <c r="D59" s="3" t="s">
        <v>196</v>
      </c>
      <c r="E59" s="2" t="s">
        <v>7</v>
      </c>
    </row>
    <row r="60" spans="1:5" x14ac:dyDescent="0.25">
      <c r="A60" s="2">
        <v>57</v>
      </c>
      <c r="B60" s="3" t="s">
        <v>197</v>
      </c>
      <c r="C60" s="3" t="s">
        <v>198</v>
      </c>
      <c r="D60" s="3" t="s">
        <v>199</v>
      </c>
      <c r="E60" s="2" t="s">
        <v>7</v>
      </c>
    </row>
    <row r="61" spans="1:5" x14ac:dyDescent="0.25">
      <c r="A61" s="2">
        <v>58</v>
      </c>
      <c r="B61" s="3" t="s">
        <v>200</v>
      </c>
      <c r="C61" s="3" t="s">
        <v>201</v>
      </c>
      <c r="D61" s="3" t="s">
        <v>202</v>
      </c>
      <c r="E61" s="2" t="s">
        <v>7</v>
      </c>
    </row>
    <row r="62" spans="1:5" x14ac:dyDescent="0.25">
      <c r="A62" s="2">
        <v>59</v>
      </c>
      <c r="B62" s="3" t="s">
        <v>203</v>
      </c>
      <c r="C62" s="3" t="s">
        <v>204</v>
      </c>
      <c r="D62" s="3" t="s">
        <v>205</v>
      </c>
      <c r="E62" s="2" t="s">
        <v>7</v>
      </c>
    </row>
    <row r="63" spans="1:5" x14ac:dyDescent="0.25">
      <c r="A63" s="2">
        <v>60</v>
      </c>
      <c r="B63" s="3" t="s">
        <v>206</v>
      </c>
      <c r="C63" s="3" t="s">
        <v>207</v>
      </c>
      <c r="D63" s="3" t="s">
        <v>208</v>
      </c>
      <c r="E63" s="2" t="s">
        <v>7</v>
      </c>
    </row>
    <row r="64" spans="1:5" x14ac:dyDescent="0.25">
      <c r="A64" s="2">
        <v>61</v>
      </c>
      <c r="B64" s="3" t="s">
        <v>105</v>
      </c>
      <c r="C64" s="3" t="s">
        <v>106</v>
      </c>
      <c r="D64" s="3" t="s">
        <v>209</v>
      </c>
      <c r="E64" s="2" t="s">
        <v>7</v>
      </c>
    </row>
    <row r="65" spans="1:5" x14ac:dyDescent="0.25">
      <c r="A65" s="2">
        <v>62</v>
      </c>
      <c r="B65" s="3" t="s">
        <v>210</v>
      </c>
      <c r="C65" s="3" t="s">
        <v>212</v>
      </c>
      <c r="D65" s="3" t="s">
        <v>213</v>
      </c>
      <c r="E65" s="2" t="s">
        <v>7</v>
      </c>
    </row>
    <row r="66" spans="1:5" x14ac:dyDescent="0.25">
      <c r="A66" s="2">
        <v>63</v>
      </c>
      <c r="B66" s="3" t="s">
        <v>216</v>
      </c>
      <c r="C66" s="3" t="s">
        <v>225</v>
      </c>
      <c r="D66" s="3" t="s">
        <v>234</v>
      </c>
      <c r="E66" s="2" t="s">
        <v>7</v>
      </c>
    </row>
    <row r="67" spans="1:5" x14ac:dyDescent="0.25">
      <c r="A67" s="2">
        <v>64</v>
      </c>
      <c r="B67" s="3" t="s">
        <v>217</v>
      </c>
      <c r="C67" s="3" t="s">
        <v>226</v>
      </c>
      <c r="D67" s="3" t="s">
        <v>235</v>
      </c>
      <c r="E67" s="2" t="s">
        <v>7</v>
      </c>
    </row>
    <row r="68" spans="1:5" x14ac:dyDescent="0.25">
      <c r="A68" s="2">
        <v>65</v>
      </c>
      <c r="B68" s="3" t="s">
        <v>218</v>
      </c>
      <c r="C68" s="3" t="s">
        <v>227</v>
      </c>
      <c r="D68" s="3" t="s">
        <v>236</v>
      </c>
      <c r="E68" s="2" t="s">
        <v>7</v>
      </c>
    </row>
    <row r="69" spans="1:5" x14ac:dyDescent="0.25">
      <c r="A69" s="2">
        <v>66</v>
      </c>
      <c r="B69" s="3" t="s">
        <v>219</v>
      </c>
      <c r="C69" s="3" t="s">
        <v>228</v>
      </c>
      <c r="D69" s="3" t="s">
        <v>237</v>
      </c>
      <c r="E69" s="2" t="s">
        <v>7</v>
      </c>
    </row>
    <row r="70" spans="1:5" x14ac:dyDescent="0.25">
      <c r="A70" s="2">
        <v>67</v>
      </c>
      <c r="B70" s="3" t="s">
        <v>220</v>
      </c>
      <c r="C70" s="3" t="s">
        <v>229</v>
      </c>
      <c r="D70" s="3" t="s">
        <v>238</v>
      </c>
      <c r="E70" s="2" t="s">
        <v>7</v>
      </c>
    </row>
    <row r="71" spans="1:5" x14ac:dyDescent="0.25">
      <c r="A71" s="2">
        <v>68</v>
      </c>
      <c r="B71" s="3" t="s">
        <v>222</v>
      </c>
      <c r="C71" s="3" t="s">
        <v>231</v>
      </c>
      <c r="D71" s="3" t="s">
        <v>240</v>
      </c>
      <c r="E71" s="2" t="s">
        <v>7</v>
      </c>
    </row>
    <row r="72" spans="1:5" x14ac:dyDescent="0.25">
      <c r="A72" s="2">
        <v>69</v>
      </c>
      <c r="B72" s="3" t="s">
        <v>223</v>
      </c>
      <c r="C72" s="3" t="s">
        <v>232</v>
      </c>
      <c r="D72" s="3" t="s">
        <v>241</v>
      </c>
      <c r="E72" s="2" t="s">
        <v>7</v>
      </c>
    </row>
    <row r="73" spans="1:5" x14ac:dyDescent="0.25">
      <c r="A73" s="2">
        <v>70</v>
      </c>
      <c r="B73" s="3" t="s">
        <v>224</v>
      </c>
      <c r="C73" s="3" t="s">
        <v>233</v>
      </c>
      <c r="D73" s="3" t="s">
        <v>242</v>
      </c>
      <c r="E73" s="2" t="s">
        <v>7</v>
      </c>
    </row>
    <row r="74" spans="1:5" x14ac:dyDescent="0.25">
      <c r="A74" s="2">
        <v>71</v>
      </c>
      <c r="B74" s="3" t="s">
        <v>243</v>
      </c>
      <c r="C74" s="3" t="s">
        <v>244</v>
      </c>
      <c r="D74" s="3" t="s">
        <v>245</v>
      </c>
      <c r="E74" s="2" t="s">
        <v>7</v>
      </c>
    </row>
    <row r="75" spans="1:5" x14ac:dyDescent="0.25">
      <c r="A75" s="2">
        <v>72</v>
      </c>
      <c r="B75" s="3" t="s">
        <v>246</v>
      </c>
      <c r="C75" s="3" t="s">
        <v>247</v>
      </c>
      <c r="D75" s="3" t="s">
        <v>248</v>
      </c>
      <c r="E75" s="2" t="s">
        <v>7</v>
      </c>
    </row>
    <row r="76" spans="1:5" x14ac:dyDescent="0.25">
      <c r="A76" s="2">
        <v>73</v>
      </c>
      <c r="B76" s="3" t="s">
        <v>249</v>
      </c>
      <c r="C76" s="3" t="s">
        <v>250</v>
      </c>
      <c r="D76" s="3" t="s">
        <v>251</v>
      </c>
      <c r="E76" s="2" t="s">
        <v>7</v>
      </c>
    </row>
    <row r="77" spans="1:5" x14ac:dyDescent="0.25">
      <c r="A77" s="2">
        <v>74</v>
      </c>
      <c r="B77" s="3" t="s">
        <v>252</v>
      </c>
      <c r="C77" s="3" t="s">
        <v>253</v>
      </c>
      <c r="D77" s="3" t="s">
        <v>254</v>
      </c>
      <c r="E77" s="2" t="s">
        <v>7</v>
      </c>
    </row>
    <row r="78" spans="1:5" x14ac:dyDescent="0.25">
      <c r="A78" s="2">
        <v>75</v>
      </c>
      <c r="B78" s="3" t="s">
        <v>255</v>
      </c>
      <c r="C78" s="3" t="s">
        <v>256</v>
      </c>
      <c r="D78" s="3" t="s">
        <v>257</v>
      </c>
      <c r="E78" s="2" t="s">
        <v>7</v>
      </c>
    </row>
    <row r="79" spans="1:5" x14ac:dyDescent="0.25">
      <c r="A79" s="2">
        <v>76</v>
      </c>
      <c r="B79" s="3" t="s">
        <v>263</v>
      </c>
      <c r="C79" s="3" t="s">
        <v>264</v>
      </c>
      <c r="D79" s="3" t="s">
        <v>265</v>
      </c>
      <c r="E79" s="2" t="s">
        <v>7</v>
      </c>
    </row>
    <row r="80" spans="1:5" x14ac:dyDescent="0.25">
      <c r="A80" s="2">
        <v>77</v>
      </c>
      <c r="B80" s="3" t="s">
        <v>266</v>
      </c>
      <c r="C80" s="3" t="s">
        <v>267</v>
      </c>
      <c r="D80" s="3" t="s">
        <v>268</v>
      </c>
      <c r="E80" s="2" t="s">
        <v>7</v>
      </c>
    </row>
  </sheetData>
  <mergeCells count="1">
    <mergeCell ref="A1:E1"/>
  </mergeCells>
  <conditionalFormatting sqref="B1:B15">
    <cfRule type="duplicateValues" dxfId="311" priority="14033"/>
  </conditionalFormatting>
  <conditionalFormatting sqref="B1:B16">
    <cfRule type="duplicateValues" dxfId="310" priority="13898"/>
  </conditionalFormatting>
  <conditionalFormatting sqref="B1:B21">
    <cfRule type="duplicateValues" dxfId="309" priority="14280"/>
    <cfRule type="duplicateValues" dxfId="308" priority="14279"/>
    <cfRule type="duplicateValues" dxfId="307" priority="14278"/>
  </conditionalFormatting>
  <conditionalFormatting sqref="B1:B1048576">
    <cfRule type="duplicateValues" dxfId="306" priority="1"/>
  </conditionalFormatting>
  <conditionalFormatting sqref="B4">
    <cfRule type="duplicateValues" dxfId="305" priority="8279"/>
  </conditionalFormatting>
  <conditionalFormatting sqref="B4:B5">
    <cfRule type="duplicateValues" dxfId="304" priority="8940"/>
  </conditionalFormatting>
  <conditionalFormatting sqref="B4:B6">
    <cfRule type="duplicateValues" dxfId="303" priority="13909"/>
  </conditionalFormatting>
  <conditionalFormatting sqref="B4:B10">
    <cfRule type="duplicateValues" dxfId="302" priority="13910"/>
  </conditionalFormatting>
  <conditionalFormatting sqref="B4:B45">
    <cfRule type="duplicateValues" dxfId="301" priority="14286"/>
  </conditionalFormatting>
  <conditionalFormatting sqref="B5">
    <cfRule type="duplicateValues" dxfId="300" priority="8958"/>
    <cfRule type="duplicateValues" dxfId="299" priority="8959"/>
    <cfRule type="duplicateValues" dxfId="298" priority="8960"/>
    <cfRule type="duplicateValues" dxfId="297" priority="8961"/>
    <cfRule type="duplicateValues" dxfId="296" priority="8962"/>
    <cfRule type="duplicateValues" dxfId="295" priority="8963"/>
    <cfRule type="duplicateValues" dxfId="294" priority="8941"/>
    <cfRule type="duplicateValues" dxfId="293" priority="8942"/>
    <cfRule type="duplicateValues" dxfId="292" priority="8943"/>
    <cfRule type="duplicateValues" dxfId="291" priority="8944"/>
    <cfRule type="duplicateValues" dxfId="290" priority="8945"/>
    <cfRule type="duplicateValues" dxfId="289" priority="8946"/>
    <cfRule type="duplicateValues" dxfId="288" priority="8947"/>
    <cfRule type="duplicateValues" dxfId="287" priority="8948"/>
    <cfRule type="duplicateValues" dxfId="286" priority="8949"/>
    <cfRule type="duplicateValues" dxfId="285" priority="8950"/>
    <cfRule type="duplicateValues" dxfId="284" priority="8951"/>
    <cfRule type="duplicateValues" dxfId="283" priority="8952"/>
    <cfRule type="duplicateValues" dxfId="282" priority="8953"/>
    <cfRule type="duplicateValues" dxfId="281" priority="8954"/>
    <cfRule type="duplicateValues" dxfId="280" priority="8955"/>
    <cfRule type="duplicateValues" dxfId="279" priority="8956"/>
    <cfRule type="duplicateValues" dxfId="278" priority="8957"/>
  </conditionalFormatting>
  <conditionalFormatting sqref="B8">
    <cfRule type="duplicateValues" dxfId="277" priority="10501"/>
    <cfRule type="duplicateValues" dxfId="276" priority="10502"/>
    <cfRule type="duplicateValues" dxfId="275" priority="10503"/>
    <cfRule type="duplicateValues" dxfId="274" priority="10504"/>
    <cfRule type="duplicateValues" dxfId="273" priority="10505"/>
    <cfRule type="duplicateValues" dxfId="272" priority="10506"/>
    <cfRule type="duplicateValues" dxfId="271" priority="10507"/>
    <cfRule type="duplicateValues" dxfId="270" priority="10508"/>
    <cfRule type="duplicateValues" dxfId="269" priority="10471"/>
    <cfRule type="duplicateValues" dxfId="268" priority="10472"/>
    <cfRule type="duplicateValues" dxfId="267" priority="10473"/>
    <cfRule type="duplicateValues" dxfId="266" priority="10474"/>
    <cfRule type="duplicateValues" dxfId="265" priority="10475"/>
    <cfRule type="duplicateValues" dxfId="264" priority="10476"/>
    <cfRule type="duplicateValues" dxfId="263" priority="10477"/>
    <cfRule type="duplicateValues" dxfId="262" priority="10478"/>
    <cfRule type="duplicateValues" dxfId="261" priority="10479"/>
    <cfRule type="duplicateValues" dxfId="260" priority="10480"/>
    <cfRule type="duplicateValues" dxfId="259" priority="10481"/>
    <cfRule type="duplicateValues" dxfId="258" priority="10482"/>
    <cfRule type="duplicateValues" dxfId="257" priority="10483"/>
    <cfRule type="duplicateValues" dxfId="256" priority="10484"/>
    <cfRule type="duplicateValues" dxfId="255" priority="10485"/>
    <cfRule type="duplicateValues" dxfId="254" priority="10486"/>
    <cfRule type="duplicateValues" dxfId="253" priority="10487"/>
    <cfRule type="duplicateValues" dxfId="252" priority="10488"/>
    <cfRule type="duplicateValues" dxfId="251" priority="10489"/>
    <cfRule type="duplicateValues" dxfId="250" priority="10490"/>
    <cfRule type="duplicateValues" dxfId="249" priority="10491"/>
    <cfRule type="duplicateValues" dxfId="248" priority="10492"/>
    <cfRule type="duplicateValues" dxfId="247" priority="10493"/>
    <cfRule type="duplicateValues" dxfId="246" priority="10494"/>
    <cfRule type="duplicateValues" dxfId="245" priority="10495"/>
    <cfRule type="duplicateValues" dxfId="244" priority="10496"/>
    <cfRule type="duplicateValues" dxfId="243" priority="10497"/>
    <cfRule type="duplicateValues" dxfId="242" priority="10498"/>
    <cfRule type="duplicateValues" dxfId="241" priority="10499"/>
    <cfRule type="duplicateValues" dxfId="240" priority="10500"/>
  </conditionalFormatting>
  <conditionalFormatting sqref="B10">
    <cfRule type="duplicateValues" dxfId="239" priority="11150"/>
    <cfRule type="duplicateValues" dxfId="238" priority="11151"/>
    <cfRule type="duplicateValues" dxfId="237" priority="11152"/>
    <cfRule type="duplicateValues" dxfId="236" priority="11153"/>
    <cfRule type="duplicateValues" dxfId="235" priority="11154"/>
    <cfRule type="duplicateValues" dxfId="234" priority="11155"/>
    <cfRule type="duplicateValues" dxfId="233" priority="11156"/>
    <cfRule type="duplicateValues" dxfId="232" priority="11157"/>
    <cfRule type="duplicateValues" dxfId="231" priority="11158"/>
    <cfRule type="duplicateValues" dxfId="230" priority="11120"/>
    <cfRule type="duplicateValues" dxfId="229" priority="11121"/>
    <cfRule type="duplicateValues" dxfId="228" priority="11122"/>
    <cfRule type="duplicateValues" dxfId="227" priority="11123"/>
    <cfRule type="duplicateValues" dxfId="226" priority="11124"/>
    <cfRule type="duplicateValues" dxfId="225" priority="11125"/>
    <cfRule type="duplicateValues" dxfId="224" priority="11126"/>
    <cfRule type="duplicateValues" dxfId="223" priority="11127"/>
    <cfRule type="duplicateValues" dxfId="222" priority="11128"/>
    <cfRule type="duplicateValues" dxfId="221" priority="11129"/>
    <cfRule type="duplicateValues" dxfId="220" priority="11130"/>
    <cfRule type="duplicateValues" dxfId="219" priority="11131"/>
    <cfRule type="duplicateValues" dxfId="218" priority="11132"/>
    <cfRule type="duplicateValues" dxfId="217" priority="11133"/>
    <cfRule type="duplicateValues" dxfId="216" priority="11134"/>
    <cfRule type="duplicateValues" dxfId="215" priority="11135"/>
    <cfRule type="duplicateValues" dxfId="214" priority="11136"/>
    <cfRule type="duplicateValues" dxfId="213" priority="11137"/>
    <cfRule type="duplicateValues" dxfId="212" priority="11138"/>
    <cfRule type="duplicateValues" dxfId="211" priority="11139"/>
    <cfRule type="duplicateValues" dxfId="210" priority="11140"/>
    <cfRule type="duplicateValues" dxfId="209" priority="11141"/>
    <cfRule type="duplicateValues" dxfId="208" priority="11142"/>
    <cfRule type="duplicateValues" dxfId="207" priority="11143"/>
    <cfRule type="duplicateValues" dxfId="206" priority="11144"/>
    <cfRule type="duplicateValues" dxfId="205" priority="11145"/>
    <cfRule type="duplicateValues" dxfId="204" priority="11146"/>
    <cfRule type="duplicateValues" dxfId="203" priority="11147"/>
    <cfRule type="duplicateValues" dxfId="202" priority="11148"/>
    <cfRule type="duplicateValues" dxfId="201" priority="11149"/>
  </conditionalFormatting>
  <conditionalFormatting sqref="B11">
    <cfRule type="duplicateValues" dxfId="200" priority="13662"/>
    <cfRule type="duplicateValues" dxfId="199" priority="13663"/>
    <cfRule type="duplicateValues" dxfId="198" priority="13664"/>
    <cfRule type="duplicateValues" dxfId="197" priority="13665"/>
    <cfRule type="duplicateValues" dxfId="196" priority="13648"/>
    <cfRule type="duplicateValues" dxfId="195" priority="13625"/>
    <cfRule type="duplicateValues" dxfId="194" priority="13626"/>
    <cfRule type="duplicateValues" dxfId="193" priority="13627"/>
    <cfRule type="duplicateValues" dxfId="192" priority="13628"/>
    <cfRule type="duplicateValues" dxfId="191" priority="13629"/>
    <cfRule type="duplicateValues" dxfId="190" priority="13630"/>
    <cfRule type="duplicateValues" dxfId="189" priority="13631"/>
    <cfRule type="duplicateValues" dxfId="188" priority="13632"/>
    <cfRule type="duplicateValues" dxfId="187" priority="13633"/>
    <cfRule type="duplicateValues" dxfId="186" priority="13634"/>
    <cfRule type="duplicateValues" dxfId="185" priority="13635"/>
    <cfRule type="duplicateValues" dxfId="184" priority="13636"/>
    <cfRule type="duplicateValues" dxfId="183" priority="13637"/>
    <cfRule type="duplicateValues" dxfId="182" priority="13638"/>
    <cfRule type="duplicateValues" dxfId="181" priority="13639"/>
    <cfRule type="duplicateValues" dxfId="180" priority="13640"/>
    <cfRule type="duplicateValues" dxfId="179" priority="13641"/>
    <cfRule type="duplicateValues" dxfId="178" priority="13642"/>
    <cfRule type="duplicateValues" dxfId="177" priority="13643"/>
    <cfRule type="duplicateValues" dxfId="176" priority="13644"/>
    <cfRule type="duplicateValues" dxfId="175" priority="13645"/>
    <cfRule type="duplicateValues" dxfId="174" priority="13646"/>
    <cfRule type="duplicateValues" dxfId="173" priority="13647"/>
    <cfRule type="duplicateValues" dxfId="172" priority="13649"/>
    <cfRule type="duplicateValues" dxfId="171" priority="13650"/>
    <cfRule type="duplicateValues" dxfId="170" priority="13651"/>
    <cfRule type="duplicateValues" dxfId="169" priority="13652"/>
    <cfRule type="duplicateValues" dxfId="168" priority="13653"/>
    <cfRule type="duplicateValues" dxfId="167" priority="13654"/>
    <cfRule type="duplicateValues" dxfId="166" priority="13655"/>
    <cfRule type="duplicateValues" dxfId="165" priority="13656"/>
    <cfRule type="duplicateValues" dxfId="164" priority="13657"/>
    <cfRule type="duplicateValues" dxfId="163" priority="13658"/>
    <cfRule type="duplicateValues" dxfId="162" priority="13659"/>
    <cfRule type="duplicateValues" dxfId="161" priority="13660"/>
    <cfRule type="duplicateValues" dxfId="160" priority="13661"/>
  </conditionalFormatting>
  <conditionalFormatting sqref="B12:B15 B1:B7">
    <cfRule type="duplicateValues" dxfId="159" priority="13485"/>
    <cfRule type="duplicateValues" dxfId="158" priority="13480"/>
    <cfRule type="duplicateValues" dxfId="157" priority="13481"/>
    <cfRule type="duplicateValues" dxfId="156" priority="13482"/>
    <cfRule type="duplicateValues" dxfId="155" priority="13483"/>
    <cfRule type="duplicateValues" dxfId="154" priority="13484"/>
    <cfRule type="duplicateValues" dxfId="153" priority="13496"/>
    <cfRule type="duplicateValues" dxfId="152" priority="13498"/>
    <cfRule type="duplicateValues" dxfId="151" priority="13493"/>
    <cfRule type="duplicateValues" dxfId="150" priority="13486"/>
    <cfRule type="duplicateValues" dxfId="149" priority="13487"/>
    <cfRule type="duplicateValues" dxfId="148" priority="13497"/>
    <cfRule type="duplicateValues" dxfId="147" priority="13488"/>
    <cfRule type="duplicateValues" dxfId="146" priority="13495"/>
    <cfRule type="duplicateValues" dxfId="145" priority="13494"/>
    <cfRule type="duplicateValues" dxfId="144" priority="13490"/>
    <cfRule type="duplicateValues" dxfId="143" priority="13491"/>
    <cfRule type="duplicateValues" dxfId="142" priority="13492"/>
    <cfRule type="duplicateValues" dxfId="141" priority="13489"/>
    <cfRule type="duplicateValues" dxfId="140" priority="13499"/>
    <cfRule type="duplicateValues" dxfId="139" priority="13462"/>
    <cfRule type="duplicateValues" dxfId="138" priority="13457"/>
    <cfRule type="duplicateValues" dxfId="137" priority="13458"/>
    <cfRule type="duplicateValues" dxfId="136" priority="13459"/>
    <cfRule type="duplicateValues" dxfId="135" priority="13460"/>
    <cfRule type="duplicateValues" dxfId="134" priority="13461"/>
    <cfRule type="duplicateValues" dxfId="133" priority="13477"/>
    <cfRule type="duplicateValues" dxfId="132" priority="13463"/>
    <cfRule type="duplicateValues" dxfId="131" priority="13475"/>
    <cfRule type="duplicateValues" dxfId="130" priority="13476"/>
    <cfRule type="duplicateValues" dxfId="129" priority="13478"/>
    <cfRule type="duplicateValues" dxfId="128" priority="13479"/>
  </conditionalFormatting>
  <conditionalFormatting sqref="B12:B15 B1:B8">
    <cfRule type="duplicateValues" dxfId="127" priority="13471"/>
  </conditionalFormatting>
  <conditionalFormatting sqref="B12:B15 B1:B9">
    <cfRule type="duplicateValues" dxfId="126" priority="13473"/>
  </conditionalFormatting>
  <conditionalFormatting sqref="B12:B15 B6:B7 B1:B3">
    <cfRule type="duplicateValues" dxfId="125" priority="13551"/>
    <cfRule type="duplicateValues" dxfId="124" priority="13552"/>
    <cfRule type="duplicateValues" dxfId="123" priority="13553"/>
    <cfRule type="duplicateValues" dxfId="122" priority="13554"/>
    <cfRule type="duplicateValues" dxfId="121" priority="13555"/>
    <cfRule type="duplicateValues" dxfId="120" priority="13556"/>
    <cfRule type="duplicateValues" dxfId="119" priority="13550"/>
  </conditionalFormatting>
  <conditionalFormatting sqref="B12:B15 B6:B7 B1:B4">
    <cfRule type="duplicateValues" dxfId="118" priority="13578"/>
    <cfRule type="duplicateValues" dxfId="117" priority="13579"/>
    <cfRule type="duplicateValues" dxfId="116" priority="13581"/>
    <cfRule type="duplicateValues" dxfId="115" priority="13580"/>
  </conditionalFormatting>
  <conditionalFormatting sqref="B12:B15 B6:B7">
    <cfRule type="duplicateValues" dxfId="114" priority="13594"/>
  </conditionalFormatting>
  <conditionalFormatting sqref="B16">
    <cfRule type="duplicateValues" dxfId="113" priority="13597"/>
  </conditionalFormatting>
  <conditionalFormatting sqref="B17:B18">
    <cfRule type="duplicateValues" dxfId="112" priority="13451"/>
  </conditionalFormatting>
  <conditionalFormatting sqref="B19:B21">
    <cfRule type="duplicateValues" dxfId="111" priority="14288"/>
  </conditionalFormatting>
  <conditionalFormatting sqref="B27:B30">
    <cfRule type="duplicateValues" dxfId="110" priority="11979"/>
  </conditionalFormatting>
  <conditionalFormatting sqref="B40:B45">
    <cfRule type="duplicateValues" dxfId="109" priority="218"/>
  </conditionalFormatting>
  <conditionalFormatting sqref="B46:B58">
    <cfRule type="duplicateValues" dxfId="108" priority="12539"/>
  </conditionalFormatting>
  <conditionalFormatting sqref="B65">
    <cfRule type="duplicateValues" dxfId="107" priority="14277"/>
  </conditionalFormatting>
  <conditionalFormatting sqref="B66:B70">
    <cfRule type="duplicateValues" dxfId="106" priority="14211"/>
    <cfRule type="duplicateValues" dxfId="105" priority="150"/>
    <cfRule type="duplicateValues" dxfId="104" priority="151"/>
    <cfRule type="duplicateValues" dxfId="103" priority="152"/>
    <cfRule type="duplicateValues" dxfId="102" priority="14212"/>
    <cfRule type="duplicateValues" dxfId="101" priority="14213"/>
    <cfRule type="duplicateValues" dxfId="100" priority="14214"/>
    <cfRule type="duplicateValues" dxfId="99" priority="14215"/>
    <cfRule type="duplicateValues" dxfId="98" priority="14216"/>
    <cfRule type="duplicateValues" dxfId="97" priority="14217"/>
    <cfRule type="duplicateValues" dxfId="96" priority="14218"/>
    <cfRule type="duplicateValues" dxfId="95" priority="14219"/>
    <cfRule type="duplicateValues" dxfId="94" priority="14193"/>
    <cfRule type="duplicateValues" dxfId="93" priority="14178"/>
    <cfRule type="duplicateValues" dxfId="92" priority="14179"/>
    <cfRule type="duplicateValues" dxfId="91" priority="14180"/>
    <cfRule type="duplicateValues" dxfId="90" priority="14181"/>
    <cfRule type="duplicateValues" dxfId="89" priority="14182"/>
    <cfRule type="duplicateValues" dxfId="88" priority="14183"/>
    <cfRule type="duplicateValues" dxfId="87" priority="14184"/>
    <cfRule type="duplicateValues" dxfId="86" priority="14185"/>
    <cfRule type="duplicateValues" dxfId="85" priority="14186"/>
    <cfRule type="duplicateValues" dxfId="84" priority="14187"/>
    <cfRule type="duplicateValues" dxfId="83" priority="14188"/>
    <cfRule type="duplicateValues" dxfId="82" priority="14189"/>
    <cfRule type="duplicateValues" dxfId="81" priority="14190"/>
    <cfRule type="duplicateValues" dxfId="80" priority="14191"/>
    <cfRule type="duplicateValues" dxfId="79" priority="14192"/>
    <cfRule type="duplicateValues" dxfId="78" priority="14194"/>
    <cfRule type="duplicateValues" dxfId="77" priority="14195"/>
    <cfRule type="duplicateValues" dxfId="76" priority="14196"/>
    <cfRule type="duplicateValues" dxfId="75" priority="14197"/>
    <cfRule type="duplicateValues" dxfId="74" priority="14198"/>
    <cfRule type="duplicateValues" dxfId="73" priority="14199"/>
    <cfRule type="duplicateValues" dxfId="72" priority="14200"/>
    <cfRule type="duplicateValues" dxfId="71" priority="14201"/>
    <cfRule type="duplicateValues" dxfId="70" priority="14202"/>
    <cfRule type="duplicateValues" dxfId="69" priority="14203"/>
    <cfRule type="duplicateValues" dxfId="68" priority="14204"/>
    <cfRule type="duplicateValues" dxfId="67" priority="14205"/>
    <cfRule type="duplicateValues" dxfId="66" priority="14206"/>
    <cfRule type="duplicateValues" dxfId="65" priority="14207"/>
    <cfRule type="duplicateValues" dxfId="64" priority="14208"/>
    <cfRule type="duplicateValues" dxfId="63" priority="14209"/>
    <cfRule type="duplicateValues" dxfId="62" priority="14210"/>
  </conditionalFormatting>
  <conditionalFormatting sqref="B71:B74">
    <cfRule type="duplicateValues" dxfId="61" priority="14224"/>
    <cfRule type="duplicateValues" dxfId="60" priority="14255"/>
    <cfRule type="duplicateValues" dxfId="59" priority="14256"/>
    <cfRule type="duplicateValues" dxfId="58" priority="14257"/>
    <cfRule type="duplicateValues" dxfId="57" priority="14258"/>
    <cfRule type="duplicateValues" dxfId="56" priority="14259"/>
    <cfRule type="duplicateValues" dxfId="55" priority="14260"/>
    <cfRule type="duplicateValues" dxfId="54" priority="14241"/>
    <cfRule type="duplicateValues" dxfId="53" priority="14261"/>
    <cfRule type="duplicateValues" dxfId="52" priority="14265"/>
    <cfRule type="duplicateValues" dxfId="51" priority="14220"/>
    <cfRule type="duplicateValues" dxfId="50" priority="14221"/>
    <cfRule type="duplicateValues" dxfId="49" priority="14222"/>
    <cfRule type="duplicateValues" dxfId="48" priority="14223"/>
    <cfRule type="duplicateValues" dxfId="47" priority="14266"/>
    <cfRule type="duplicateValues" dxfId="46" priority="14225"/>
    <cfRule type="duplicateValues" dxfId="45" priority="14226"/>
    <cfRule type="duplicateValues" dxfId="44" priority="14227"/>
    <cfRule type="duplicateValues" dxfId="43" priority="14228"/>
    <cfRule type="duplicateValues" dxfId="42" priority="14229"/>
    <cfRule type="duplicateValues" dxfId="41" priority="14230"/>
    <cfRule type="duplicateValues" dxfId="40" priority="14231"/>
    <cfRule type="duplicateValues" dxfId="39" priority="14232"/>
    <cfRule type="duplicateValues" dxfId="38" priority="14233"/>
    <cfRule type="duplicateValues" dxfId="37" priority="14234"/>
    <cfRule type="duplicateValues" dxfId="36" priority="14235"/>
    <cfRule type="duplicateValues" dxfId="35" priority="14236"/>
    <cfRule type="duplicateValues" dxfId="34" priority="14237"/>
    <cfRule type="duplicateValues" dxfId="33" priority="14238"/>
    <cfRule type="duplicateValues" dxfId="32" priority="14239"/>
    <cfRule type="duplicateValues" dxfId="31" priority="14240"/>
    <cfRule type="duplicateValues" dxfId="30" priority="14267"/>
    <cfRule type="duplicateValues" dxfId="29" priority="14242"/>
    <cfRule type="duplicateValues" dxfId="28" priority="14243"/>
    <cfRule type="duplicateValues" dxfId="27" priority="14244"/>
    <cfRule type="duplicateValues" dxfId="26" priority="14245"/>
    <cfRule type="duplicateValues" dxfId="25" priority="14246"/>
    <cfRule type="duplicateValues" dxfId="24" priority="14247"/>
    <cfRule type="duplicateValues" dxfId="23" priority="14248"/>
    <cfRule type="duplicateValues" dxfId="22" priority="14249"/>
    <cfRule type="duplicateValues" dxfId="21" priority="14250"/>
    <cfRule type="duplicateValues" dxfId="20" priority="14251"/>
    <cfRule type="duplicateValues" dxfId="19" priority="14252"/>
    <cfRule type="duplicateValues" dxfId="18" priority="14253"/>
    <cfRule type="duplicateValues" dxfId="17" priority="14254"/>
  </conditionalFormatting>
  <conditionalFormatting sqref="B79:B80">
    <cfRule type="duplicateValues" dxfId="16" priority="54"/>
  </conditionalFormatting>
  <conditionalFormatting sqref="B81:B1048576 B1:B39">
    <cfRule type="duplicateValues" dxfId="15" priority="219"/>
    <cfRule type="duplicateValues" dxfId="14" priority="221"/>
  </conditionalFormatting>
  <conditionalFormatting sqref="B81:B1048576 B1:B45">
    <cfRule type="duplicateValues" dxfId="13" priority="216"/>
  </conditionalFormatting>
  <conditionalFormatting sqref="B81:B1048576 B1:B64">
    <cfRule type="duplicateValues" dxfId="12" priority="211"/>
  </conditionalFormatting>
  <conditionalFormatting sqref="B81:B1048576 B1:B65">
    <cfRule type="duplicateValues" dxfId="11" priority="154"/>
    <cfRule type="duplicateValues" dxfId="10" priority="207"/>
  </conditionalFormatting>
  <conditionalFormatting sqref="B81:B1048576 B1:B78">
    <cfRule type="duplicateValues" dxfId="9" priority="55"/>
  </conditionalFormatting>
  <conditionalFormatting sqref="B81:B1048576 B31:B39 B1:B26">
    <cfRule type="duplicateValues" dxfId="8" priority="224"/>
  </conditionalFormatting>
  <conditionalFormatting sqref="C5">
    <cfRule type="duplicateValues" dxfId="7" priority="9088"/>
    <cfRule type="duplicateValues" dxfId="6" priority="9089"/>
  </conditionalFormatting>
  <conditionalFormatting sqref="C8">
    <cfRule type="duplicateValues" dxfId="5" priority="10695"/>
  </conditionalFormatting>
  <conditionalFormatting sqref="C9">
    <cfRule type="duplicateValues" dxfId="4" priority="441"/>
  </conditionalFormatting>
  <conditionalFormatting sqref="C10">
    <cfRule type="duplicateValues" dxfId="3" priority="11253"/>
  </conditionalFormatting>
  <conditionalFormatting sqref="C11">
    <cfRule type="duplicateValues" dxfId="2" priority="13677"/>
  </conditionalFormatting>
  <conditionalFormatting sqref="C12:C15 C1:C7">
    <cfRule type="duplicateValues" dxfId="1" priority="13609"/>
  </conditionalFormatting>
  <conditionalFormatting sqref="C66:C74">
    <cfRule type="duplicateValues" dxfId="0" priority="1427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2026-08-17T13:40:48Z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