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25\"/>
    </mc:Choice>
  </mc:AlternateContent>
  <xr:revisionPtr revIDLastSave="0" documentId="13_ncr:1_{E3049348-E83A-4F02-A870-B7A275780ECD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1" hidden="1">'Annexure II'!$A$3:$D$3</definedName>
    <definedName name="_xlnm._FilterDatabase" localSheetId="2" hidden="1">'Annexure III'!$A$3:$E$264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<sst xmlns="http://schemas.openxmlformats.org/spreadsheetml/2006/main" count="1165" uniqueCount="840">
  <si>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</si>
  <si>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</si>
  <si>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</si>
  <si>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</si>
  <si>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</si>
  <si>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</si>
  <si>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</si>
  <si>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</si>
  <si>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</si>
  <si>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</si>
  <si>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</si>
  <si>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</si>
  <si>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</si>
  <si>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</si>
  <si>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</si>
  <si>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</si>
  <si>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</si>
  <si>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</si>
  <si>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</si>
  <si>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</si>
  <si>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</si>
  <si>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</si>
  <si>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</si>
  <si>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</si>
  <si>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</si>
  <si>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</si>
  <si>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</si>
  <si>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</si>
  <si>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LOKESHMACH</t>
  </si>
  <si>
    <t>Lokesh Machines Limited</t>
  </si>
  <si>
    <t>VLEGOV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</si>
  <si>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</si>
  <si>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</si>
  <si>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</si>
  <si>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</si>
  <si>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</si>
  <si>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</si>
  <si>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</si>
  <si>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ALFATRAN</t>
  </si>
  <si>
    <t>ALFA TRANSFORMERS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</si>
  <si>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</si>
  <si>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</si>
  <si>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</si>
  <si>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</si>
  <si>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</si>
  <si>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</si>
  <si>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</si>
  <si>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</si>
  <si>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</si>
  <si>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</si>
  <si>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</si>
  <si>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</si>
  <si>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</si>
  <si>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</si>
  <si>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</si>
  <si>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</si>
  <si>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</si>
  <si>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</si>
  <si>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</si>
  <si>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</si>
  <si>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</si>
  <si>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</si>
  <si>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</si>
  <si>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</si>
  <si>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INE0TGX01019</t>
  </si>
  <si>
    <t>CHEMBONDCH</t>
  </si>
  <si>
    <t>Chembond Chemicals Limited</t>
  </si>
  <si>
    <t>INE087A01019</t>
  </si>
  <si>
    <t>KESORAMIND</t>
  </si>
  <si>
    <t>Kesoram Industries Limited</t>
  </si>
  <si>
    <t>INE138C01024</t>
  </si>
  <si>
    <t>INE178C01020</t>
  </si>
  <si>
    <t>KANORICHEM</t>
  </si>
  <si>
    <t>Kanoria Chemicals &amp; Industries Limited</t>
  </si>
  <si>
    <t>INE912L01015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</si>
  <si>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</si>
  <si>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</si>
  <si>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</si>
  <si>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</si>
  <si>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</si>
  <si>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</si>
  <si>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</si>
  <si>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</si>
  <si>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</si>
  <si>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</si>
  <si>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</si>
  <si>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</si>
  <si>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</si>
  <si>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</si>
  <si>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</si>
  <si>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</si>
  <si>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</si>
  <si>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</si>
  <si>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</si>
  <si>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</si>
  <si>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</si>
  <si>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</si>
  <si>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</si>
  <si>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</si>
  <si>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</si>
  <si>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</si>
  <si>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</si>
  <si>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</si>
  <si>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</si>
  <si>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</si>
  <si>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</si>
  <si>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</si>
  <si>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</si>
  <si>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</si>
  <si>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</si>
  <si>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</si>
  <si>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</si>
  <si>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</si>
  <si>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</si>
  <si>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</si>
  <si>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</si>
  <si>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</si>
  <si>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</si>
  <si>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</si>
  <si>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</si>
  <si>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</si>
  <si>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</si>
  <si>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</si>
  <si>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</si>
  <si>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</si>
  <si>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</si>
  <si>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</si>
  <si>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</si>
  <si>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</si>
  <si>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</si>
  <si>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</si>
  <si>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</si>
  <si>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</si>
  <si>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</si>
  <si>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</si>
  <si>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</si>
  <si>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</si>
  <si>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</si>
  <si>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</si>
  <si>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</si>
  <si>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</si>
  <si>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</si>
  <si>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</si>
  <si>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</si>
  <si>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</si>
  <si>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</si>
  <si>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</si>
  <si>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</si>
  <si>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</si>
  <si>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</si>
  <si>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</si>
  <si>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</si>
  <si>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</si>
  <si>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</si>
  <si>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</si>
  <si>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</si>
  <si>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</si>
  <si>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</si>
  <si>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</si>
  <si>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</si>
  <si>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</si>
  <si>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</si>
  <si>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</si>
  <si>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</si>
  <si>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</si>
  <si>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</si>
  <si>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</si>
  <si>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</si>
  <si>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</si>
  <si>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</si>
  <si>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</si>
  <si>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</si>
  <si>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</si>
  <si>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</si>
  <si>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</si>
  <si>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</si>
  <si>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</si>
  <si>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</si>
  <si>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</si>
  <si>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</si>
  <si>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</si>
  <si>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</si>
  <si>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</si>
  <si>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</si>
  <si>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</si>
  <si>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</si>
  <si>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</si>
  <si>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</si>
  <si>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</si>
  <si>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</si>
  <si>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</si>
  <si>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</si>
  <si>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</si>
  <si>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</si>
  <si>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</si>
  <si>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</si>
  <si>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</si>
  <si>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</si>
  <si>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</si>
  <si>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</si>
  <si>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</si>
  <si>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</si>
  <si>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</si>
  <si>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</si>
  <si>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</si>
  <si>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</si>
  <si>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</si>
  <si>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</si>
  <si>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</si>
  <si>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</si>
  <si>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</si>
  <si>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</si>
  <si>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</si>
  <si>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</si>
  <si>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</si>
  <si>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</si>
  <si>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</si>
  <si>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</si>
  <si>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</si>
  <si>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</si>
  <si>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</si>
  <si>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</si>
  <si>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</si>
  <si>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</si>
  <si>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</si>
  <si>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</si>
  <si>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</si>
  <si>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</si>
  <si>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</si>
  <si>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</si>
  <si>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</si>
  <si>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</si>
  <si>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</si>
  <si>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</si>
  <si>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</si>
  <si>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</si>
  <si>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</si>
  <si>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</si>
  <si>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</si>
  <si>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</si>
  <si>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</si>
  <si>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</si>
  <si>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</si>
  <si>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</si>
  <si>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</si>
  <si>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</si>
  <si>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</si>
  <si>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</si>
  <si>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</si>
  <si>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</si>
  <si>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</si>
  <si>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</si>
  <si>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</si>
  <si>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</si>
  <si>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</si>
  <si>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</si>
  <si>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</si>
  <si>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</si>
  <si>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</si>
  <si>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</si>
  <si>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</si>
  <si>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</si>
  <si>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</si>
  <si>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</si>
  <si>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</si>
  <si>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</si>
  <si>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</si>
  <si>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</si>
  <si>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</si>
  <si>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</si>
  <si>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</si>
  <si>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</si>
  <si>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</si>
  <si>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</si>
  <si>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</si>
  <si>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</si>
  <si>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</si>
  <si>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</si>
  <si>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</si>
  <si>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</si>
  <si>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</si>
  <si>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</si>
  <si>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</si>
  <si>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</si>
  <si>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</si>
  <si>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</si>
  <si>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</si>
  <si>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</si>
  <si>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</si>
  <si>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</si>
  <si>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</si>
  <si>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</si>
  <si>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</si>
  <si>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</si>
  <si>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</si>
  <si>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</si>
  <si>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</si>
  <si>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</si>
  <si>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</si>
  <si>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</si>
  <si>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</si>
  <si>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</si>
  <si>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</si>
  <si>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</si>
  <si>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</si>
  <si>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</si>
  <si>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</si>
  <si>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</si>
  <si>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</si>
  <si>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</si>
  <si>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</si>
  <si>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</si>
  <si>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</si>
  <si>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</si>
  <si>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</si>
  <si>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</si>
  <si>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</si>
  <si>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</si>
  <si>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</si>
  <si>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</si>
  <si>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</si>
  <si>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</si>
  <si>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</si>
  <si>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</si>
  <si>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</si>
  <si>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</si>
  <si>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</si>
  <si>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</si>
  <si>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</si>
  <si>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</si>
  <si>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</si>
  <si>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</si>
  <si>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</si>
  <si>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</si>
  <si>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</si>
  <si>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</si>
  <si>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</si>
  <si>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</si>
  <si>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</si>
  <si>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</si>
  <si>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</si>
  <si>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</si>
  <si>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</si>
  <si>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</si>
  <si>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</si>
  <si>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</si>
  <si>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</si>
  <si>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</si>
  <si>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</si>
  <si>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</si>
  <si>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</si>
  <si>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</si>
  <si>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</si>
  <si>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</si>
  <si>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</si>
  <si>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</si>
  <si>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</si>
  <si>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</si>
  <si>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</si>
  <si>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</si>
  <si>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</si>
  <si>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</si>
  <si>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</si>
  <si>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</si>
  <si>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</si>
  <si>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</si>
  <si>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</si>
  <si>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</si>
  <si>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</si>
  <si>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</si>
  <si>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</si>
  <si>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</si>
  <si>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</si>
  <si>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</si>
  <si>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</si>
  <si>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</si>
  <si>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</si>
  <si>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</si>
  <si>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</si>
  <si>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</si>
  <si>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</si>
  <si>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</si>
  <si>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</si>
  <si>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</si>
  <si>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</si>
  <si>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</si>
  <si>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</si>
  <si>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</si>
  <si>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</si>
  <si>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</si>
  <si>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</si>
  <si>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</si>
  <si>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</si>
  <si>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</si>
  <si>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</si>
  <si>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</si>
  <si>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</si>
  <si>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</si>
  <si>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</si>
  <si>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</si>
  <si>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</si>
  <si>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</si>
  <si>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</si>
  <si>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</si>
  <si>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</si>
  <si>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</si>
  <si>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</si>
  <si>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</si>
  <si>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</si>
  <si>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</si>
  <si>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</si>
  <si>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</si>
  <si>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</si>
  <si>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</si>
  <si>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</si>
  <si>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</si>
  <si>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</si>
  <si>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</si>
  <si>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</si>
  <si>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</si>
  <si>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</si>
  <si>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</si>
  <si>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</si>
  <si>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</si>
  <si>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</si>
  <si>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</si>
  <si>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</si>
  <si>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</si>
  <si>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</si>
  <si>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</si>
  <si>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</si>
  <si>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</si>
  <si>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</si>
  <si>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</si>
  <si>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</si>
  <si>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</si>
  <si>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</si>
  <si>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</si>
  <si>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</si>
  <si>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</si>
  <si>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</si>
  <si>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</si>
  <si>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</si>
  <si>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</si>
  <si>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</si>
  <si>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</si>
  <si>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</si>
  <si>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</si>
  <si>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</si>
  <si>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</si>
  <si>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</si>
  <si>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</si>
  <si>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</si>
  <si>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</si>
  <si>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</si>
  <si>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</si>
  <si>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</si>
  <si>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</si>
  <si>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</si>
  <si>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</si>
  <si>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</si>
  <si>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</si>
  <si>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</si>
  <si>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</si>
  <si>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</si>
  <si>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</si>
  <si>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</si>
  <si>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</si>
  <si>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</si>
  <si>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</si>
  <si>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</si>
  <si>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</si>
  <si>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</si>
  <si>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</si>
  <si>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</si>
  <si>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</si>
  <si>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</si>
  <si>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</si>
  <si>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</si>
  <si>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</si>
  <si>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</si>
  <si>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</si>
  <si>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</si>
  <si>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</si>
  <si>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</si>
  <si>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</si>
  <si>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</si>
  <si>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</si>
  <si>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</si>
  <si>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</si>
  <si>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</si>
  <si>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</si>
  <si>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</si>
  <si>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</si>
  <si>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</si>
  <si>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</si>
  <si>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</si>
  <si>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</si>
  <si>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</si>
  <si>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</si>
  <si>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</si>
  <si>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</si>
  <si>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</si>
  <si>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</si>
  <si>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</si>
  <si>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</si>
  <si>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</si>
  <si>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</si>
  <si>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</si>
  <si>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</si>
  <si>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</si>
  <si>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</si>
  <si>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</si>
  <si>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</si>
  <si>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</si>
  <si>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</si>
  <si>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</si>
  <si>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</si>
  <si>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</si>
  <si>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</si>
  <si>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</si>
  <si>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</si>
  <si>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</si>
  <si>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</si>
  <si>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</si>
  <si>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</si>
  <si>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</si>
  <si>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</si>
  <si>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</si>
  <si>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</si>
  <si>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</si>
  <si>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</si>
  <si>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</si>
  <si>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</si>
  <si>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</si>
  <si>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</si>
  <si>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</si>
  <si>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</si>
  <si>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</si>
  <si>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</si>
  <si>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</si>
  <si>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</si>
  <si>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</si>
  <si>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</si>
  <si>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</si>
  <si>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</si>
  <si>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</si>
  <si>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</si>
  <si>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</si>
  <si>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</si>
  <si>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</si>
  <si>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</si>
  <si>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</si>
  <si>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</si>
  <si>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</si>
  <si>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</si>
  <si>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</si>
  <si>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</si>
  <si>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ONELIFECAP</t>
  </si>
  <si>
    <t>Onelife Capital Advisors Ltd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</si>
  <si>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</si>
  <si>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</si>
  <si>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</si>
  <si>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</si>
  <si>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</si>
  <si>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</si>
  <si>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</si>
  <si>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</si>
  <si>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</si>
  <si>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</si>
  <si>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</si>
  <si>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</si>
  <si>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</si>
  <si>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</si>
  <si>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</si>
  <si>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</si>
  <si>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</si>
  <si>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</si>
  <si>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</si>
  <si>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</si>
  <si>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</si>
  <si>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</si>
  <si>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</si>
  <si>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</si>
  <si>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</si>
  <si>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</si>
  <si>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</si>
  <si>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</si>
  <si>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</si>
  <si>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</si>
  <si>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</si>
  <si>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</si>
  <si>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</si>
  <si>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</si>
  <si>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</si>
  <si>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</si>
  <si>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</si>
  <si>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</si>
  <si>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</si>
  <si>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</si>
  <si>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</si>
  <si>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</si>
  <si>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</si>
  <si>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</si>
  <si>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</si>
  <si>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</si>
  <si>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</si>
  <si>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</si>
  <si>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</si>
  <si>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</si>
  <si>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</si>
  <si>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</si>
  <si>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</si>
  <si>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</si>
  <si>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</si>
  <si>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</si>
  <si>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</si>
  <si>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</si>
  <si>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</si>
  <si>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</si>
  <si>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</si>
  <si>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</si>
  <si>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</si>
  <si>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</si>
  <si>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</si>
  <si>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</si>
  <si>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</si>
  <si>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</si>
  <si>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</si>
  <si>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</si>
  <si>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</si>
  <si>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</si>
  <si>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</si>
  <si>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</si>
  <si>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</si>
  <si>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</si>
  <si>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</si>
  <si>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</si>
  <si>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</si>
  <si>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</si>
  <si>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</si>
  <si>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</si>
  <si>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</si>
  <si>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</si>
  <si>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</si>
  <si>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</si>
  <si>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</si>
  <si>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</si>
  <si>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</si>
  <si>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</si>
  <si>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</si>
  <si>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</si>
  <si>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</si>
  <si>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</si>
  <si>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</si>
  <si>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</si>
  <si>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</si>
  <si>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</si>
  <si>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</si>
  <si>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</si>
  <si>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</si>
  <si>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</si>
  <si>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</si>
  <si>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</si>
  <si>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</si>
  <si>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</si>
  <si>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</si>
  <si>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</si>
  <si>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</si>
  <si>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</si>
  <si>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</si>
  <si>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</si>
  <si>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</si>
  <si>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</si>
  <si>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</si>
  <si>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</si>
  <si>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</si>
  <si>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</si>
  <si>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</si>
  <si>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</si>
  <si>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</si>
  <si>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</si>
  <si>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</si>
  <si>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</si>
  <si>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</si>
  <si>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</si>
  <si>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</si>
  <si>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</si>
  <si>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</si>
  <si>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</si>
  <si>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</si>
  <si>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</si>
  <si>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</si>
  <si>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</si>
  <si>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</si>
  <si>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</si>
  <si>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</si>
  <si>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INE247M01014</t>
  </si>
  <si>
    <t>INE748C01038</t>
  </si>
  <si>
    <t>SPECIALITY</t>
  </si>
  <si>
    <t>Speciality Restaurants Ltd</t>
  </si>
  <si>
    <t>3IINFOLTD</t>
  </si>
  <si>
    <t>3I Infotech Limited</t>
  </si>
  <si>
    <t>INE09EO01013</t>
  </si>
  <si>
    <t>AARTISURF</t>
  </si>
  <si>
    <t>Aarti Surfactants Limited</t>
  </si>
  <si>
    <t>INE268L01046</t>
  </si>
  <si>
    <t>SHEKHAWATI</t>
  </si>
  <si>
    <t>SHEKHAWATI INDUSTRIES LIMITED</t>
  </si>
  <si>
    <t>INE065E01017</t>
  </si>
  <si>
    <t>SHHARICH</t>
  </si>
  <si>
    <t>Shree Hari Chemicals Export Ltd</t>
  </si>
  <si>
    <t>INE251C01025</t>
  </si>
  <si>
    <t>INE0FMW01018</t>
  </si>
  <si>
    <t>INE112D01035</t>
  </si>
  <si>
    <t>ABMINTLLTD</t>
  </si>
  <si>
    <t>QMSMEDI</t>
  </si>
  <si>
    <t>MHLXMIRU</t>
  </si>
  <si>
    <t>ABM International Limited</t>
  </si>
  <si>
    <t>QMS Medical Allied Services Limited</t>
  </si>
  <si>
    <t>Mahalaxmi Rubtech Limited</t>
  </si>
  <si>
    <t>INE849B01010</t>
  </si>
  <si>
    <t>ACESOFT</t>
  </si>
  <si>
    <t>ACE Software Exports Ltd</t>
  </si>
  <si>
    <t>INE152C01025</t>
  </si>
  <si>
    <t>UYFINCORP</t>
  </si>
  <si>
    <t>U. Y. FINCORP LIMITED</t>
  </si>
  <si>
    <t>INE167B01025</t>
  </si>
  <si>
    <t>INE786J01033</t>
  </si>
  <si>
    <t>INE210F01016</t>
  </si>
  <si>
    <t>ACIIN</t>
  </si>
  <si>
    <t>ACI Infocom Ltd</t>
  </si>
  <si>
    <t>RRETAIL</t>
  </si>
  <si>
    <t>Rajnish Retail Ltd</t>
  </si>
  <si>
    <t>SWATI</t>
  </si>
  <si>
    <t>Swati Projects Limited</t>
  </si>
  <si>
    <t>ALPHAGEO</t>
  </si>
  <si>
    <t>UCAL</t>
  </si>
  <si>
    <t>VCL</t>
  </si>
  <si>
    <t>INE137C01018</t>
  </si>
  <si>
    <t>INE139B01016</t>
  </si>
  <si>
    <t>INE098201036</t>
  </si>
  <si>
    <t>Alphageo (India) Limited</t>
  </si>
  <si>
    <t>UCAL Limited</t>
  </si>
  <si>
    <t>Vaxtex Cotfab Limited</t>
  </si>
  <si>
    <t>AARNAV</t>
  </si>
  <si>
    <t>AMBALALSA</t>
  </si>
  <si>
    <t>BI</t>
  </si>
  <si>
    <t>CAPRIHANS</t>
  </si>
  <si>
    <t>DHOOTIN</t>
  </si>
  <si>
    <t>GROVY</t>
  </si>
  <si>
    <t>SUCROSA</t>
  </si>
  <si>
    <t>INE750R01016</t>
  </si>
  <si>
    <t>INE432A01017</t>
  </si>
  <si>
    <t>INE986A01012</t>
  </si>
  <si>
    <t>INE479A01018</t>
  </si>
  <si>
    <t>INE313G01016</t>
  </si>
  <si>
    <t>INE343C01012</t>
  </si>
  <si>
    <t>INE366G01022</t>
  </si>
  <si>
    <t>Aarnav Fashions Ltd</t>
  </si>
  <si>
    <t>Ambalal Sarabhai Enterprises Ltd</t>
  </si>
  <si>
    <t>Bilcare Ltd</t>
  </si>
  <si>
    <t>Caprihans India Ltd</t>
  </si>
  <si>
    <t>Dhoot Industrial Finance Ltd</t>
  </si>
  <si>
    <t>Grovy India Ltd</t>
  </si>
  <si>
    <t>SUPER CROP SAFE LTD</t>
  </si>
  <si>
    <t>INE501Y01019</t>
  </si>
  <si>
    <t>INE00YB01025</t>
  </si>
  <si>
    <t>INE260R01016</t>
  </si>
  <si>
    <t>SCPL</t>
  </si>
  <si>
    <t>SHEETAL COOL PRODUCTS LIMITED</t>
  </si>
  <si>
    <t>ABINFRA</t>
  </si>
  <si>
    <t>A B INFRABUILD LIMITED</t>
  </si>
  <si>
    <t>DHABRIYA</t>
  </si>
  <si>
    <t>Dhabriya Polywood Ltd</t>
  </si>
  <si>
    <t>INE238C01022</t>
  </si>
  <si>
    <t>Trishakti Industries Ltd</t>
  </si>
  <si>
    <t>TRISHAKT</t>
  </si>
  <si>
    <t>INE587G01015</t>
  </si>
  <si>
    <t>INE741A01011</t>
  </si>
  <si>
    <t>INE529F01035</t>
  </si>
  <si>
    <t>KAYA</t>
  </si>
  <si>
    <t>Kaya Limited</t>
  </si>
  <si>
    <t>MYSORPETRO</t>
  </si>
  <si>
    <t>Mysore Petro Chemicals Ltd</t>
  </si>
  <si>
    <t>SIGIND</t>
  </si>
  <si>
    <t>Signet Industries Ltd</t>
  </si>
  <si>
    <t>INE072V01017</t>
  </si>
  <si>
    <t>AMBARPIL</t>
  </si>
  <si>
    <t>Ambar Protein Industries Ltd</t>
  </si>
  <si>
    <t>INE627H01017</t>
  </si>
  <si>
    <t>CTE</t>
  </si>
  <si>
    <t>Cambridge Technology Enterprises Limited</t>
  </si>
  <si>
    <t>INE0ATZ01017</t>
  </si>
  <si>
    <t>KRONOX</t>
  </si>
  <si>
    <t>Kronox Lab Sciences Limited</t>
  </si>
  <si>
    <t>INE366C01021</t>
  </si>
  <si>
    <t>ACSTECH</t>
  </si>
  <si>
    <t>ACS Technologies Ltd</t>
  </si>
  <si>
    <t>INE0GMR01016</t>
  </si>
  <si>
    <t>SWARAJ</t>
  </si>
  <si>
    <t>Swaraj Suiting Limited</t>
  </si>
  <si>
    <t>INE716D01033</t>
  </si>
  <si>
    <t>CRSL</t>
  </si>
  <si>
    <t>Cressanda Railway Solutions Ltd</t>
  </si>
  <si>
    <t>INE097E01028</t>
  </si>
  <si>
    <t>MINALIND</t>
  </si>
  <si>
    <t>Minal Industries Ltd</t>
  </si>
  <si>
    <t>INE578C01021</t>
  </si>
  <si>
    <t>TPINDIA</t>
  </si>
  <si>
    <t>TPI India Ltd</t>
  </si>
  <si>
    <t>List of securities shortlisted in Enhanced Surveillance Measure (ESM) Stage - I w.e.f. August 26, 2026.</t>
  </si>
  <si>
    <t>List of securities shortlisted to move from Enhanced Surveillance Measure (ESM) Stage - I to Stage - II w.e.f. August 26, 2026.</t>
  </si>
  <si>
    <t>List of securities shortlisted to move from Enhanced Surveillance Measure (ESM) Stage - II to Stage - I w.e.f. August 26, 2026.</t>
  </si>
  <si>
    <t>List of securities moving out of Enhanced Surveillance Measure (ESM) Framework w.e.f. August 26, 2026.</t>
  </si>
  <si>
    <t>INE419A01022</t>
  </si>
  <si>
    <t>KOTARISUG</t>
  </si>
  <si>
    <t>Kothari Sugars And Chemicals Limited</t>
  </si>
  <si>
    <t>INE460D01038</t>
  </si>
  <si>
    <t>SUPTANERY</t>
  </si>
  <si>
    <t>Super Tannery Ltd</t>
  </si>
  <si>
    <t>INE493H01014</t>
  </si>
  <si>
    <t>MPDL</t>
  </si>
  <si>
    <t>MPDL Ltd</t>
  </si>
  <si>
    <t>PANACHE DIGILIFE LIMITED</t>
  </si>
  <si>
    <t>INE183Q01020</t>
  </si>
  <si>
    <t>CSL</t>
  </si>
  <si>
    <t>Continental Securities Ltd</t>
  </si>
  <si>
    <t>INE193D01019</t>
  </si>
  <si>
    <t>DRL</t>
  </si>
  <si>
    <t>Disha Resources Ltd</t>
  </si>
  <si>
    <t>INE044N01021</t>
  </si>
  <si>
    <t>EMERALL</t>
  </si>
  <si>
    <t>Emerald Leisures Limited</t>
  </si>
  <si>
    <t>INE561D01025</t>
  </si>
  <si>
    <t>EXPOEAPL</t>
  </si>
  <si>
    <t>Expo Engineering And Projects Ltd</t>
  </si>
  <si>
    <t>INE904R01027</t>
  </si>
  <si>
    <t>URSUGAR</t>
  </si>
  <si>
    <t>UR Sugar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</si>
</sst>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IBM Plex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3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22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1" t="s">
        <v>811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20">
        <v>1</v>
      </c>
      <c r="B3" s="4" t="s">
        <v>815</v>
      </c>
      <c r="C3" s="4" t="s">
        <v>816</v>
      </c>
      <c r="D3" s="2" t="s">
        <v>817</v>
      </c>
    </row>
    <row r="4" spans="1:4" s="6" customFormat="1" x14ac:dyDescent="0.25">
      <c r="A4" s="20">
        <v>2</v>
      </c>
      <c r="B4" s="4" t="s">
        <v>818</v>
      </c>
      <c r="C4" s="4" t="s">
        <v>819</v>
      </c>
      <c r="D4" s="2" t="s">
        <v>820</v>
      </c>
    </row>
    <row r="5" spans="1:4" s="6" customFormat="1" x14ac:dyDescent="0.25">
      <c r="A5" s="20">
        <v>3</v>
      </c>
      <c r="B5" s="4" t="s">
        <v>821</v>
      </c>
      <c r="C5" s="4" t="s">
        <v>822</v>
      </c>
      <c r="D5" s="2" t="s">
        <v>823</v>
      </c>
    </row>
    <row r="6" spans="1:4" s="6" customFormat="1" x14ac:dyDescent="0.25">
      <c r="A6" s="19">
        <v>4</v>
      </c>
      <c r="B6" s="4" t="s">
        <v>825</v>
      </c>
      <c r="C6" s="4" t="s">
        <v>826</v>
      </c>
      <c r="D6" s="2" t="s">
        <v>827</v>
      </c>
    </row>
    <row r="7" spans="1:4" s="6" customFormat="1" x14ac:dyDescent="0.25">
      <c r="A7" s="19">
        <v>5</v>
      </c>
      <c r="B7" s="4" t="s">
        <v>828</v>
      </c>
      <c r="C7" s="4" t="s">
        <v>829</v>
      </c>
      <c r="D7" s="2" t="s">
        <v>830</v>
      </c>
    </row>
    <row r="8" spans="1:4" s="6" customFormat="1" x14ac:dyDescent="0.25">
      <c r="A8" s="19">
        <v>6</v>
      </c>
      <c r="B8" s="4" t="s">
        <v>831</v>
      </c>
      <c r="C8" s="4" t="s">
        <v>832</v>
      </c>
      <c r="D8" s="2" t="s">
        <v>833</v>
      </c>
    </row>
    <row r="9" spans="1:4" s="6" customFormat="1" x14ac:dyDescent="0.25">
      <c r="A9" s="19">
        <v>7</v>
      </c>
      <c r="B9" s="4" t="s">
        <v>834</v>
      </c>
      <c r="C9" s="4" t="s">
        <v>835</v>
      </c>
      <c r="D9" s="2" t="s">
        <v>836</v>
      </c>
    </row>
    <row r="10" spans="1:4" s="6" customFormat="1" x14ac:dyDescent="0.25">
      <c r="A10" s="19">
        <v>8</v>
      </c>
      <c r="B10" s="4" t="s">
        <v>837</v>
      </c>
      <c r="C10" s="4" t="s">
        <v>838</v>
      </c>
      <c r="D10" s="2" t="s">
        <v>839</v>
      </c>
    </row>
    <row r="11" spans="1:4" s="6" customFormat="1" x14ac:dyDescent="0.25">
      <c r="A11" s="7"/>
    </row>
    <row r="12" spans="1:4" s="6" customFormat="1" x14ac:dyDescent="0.25">
      <c r="A12" s="7"/>
      <c r="B12" s="8"/>
      <c r="C12" s="8"/>
      <c r="D12" s="9"/>
    </row>
    <row r="13" spans="1:4" ht="33" customHeight="1" x14ac:dyDescent="0.25">
      <c r="A13" s="12" t="s">
        <v>812</v>
      </c>
      <c r="B13" s="12"/>
      <c r="C13" s="12"/>
      <c r="D13" s="12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20">
        <v>1</v>
      </c>
      <c r="B15" s="4" t="s">
        <v>603</v>
      </c>
      <c r="C15" s="4" t="s">
        <v>604</v>
      </c>
      <c r="D15" s="2" t="s">
        <v>824</v>
      </c>
    </row>
    <row r="16" spans="1:4" x14ac:dyDescent="0.25">
      <c r="A16" s="20">
        <v>2</v>
      </c>
      <c r="B16" s="4" t="s">
        <v>267</v>
      </c>
      <c r="C16" s="4" t="s">
        <v>269</v>
      </c>
      <c r="D16" s="2" t="s">
        <v>271</v>
      </c>
    </row>
    <row r="17" spans="1:4" x14ac:dyDescent="0.25">
      <c r="A17" s="19">
        <v>3</v>
      </c>
      <c r="B17" s="4" t="s">
        <v>618</v>
      </c>
      <c r="C17" s="4" t="s">
        <v>620</v>
      </c>
      <c r="D17" s="2" t="s">
        <v>621</v>
      </c>
    </row>
    <row r="18" spans="1:4" x14ac:dyDescent="0.25">
      <c r="A18" s="16"/>
      <c r="B18" s="17"/>
      <c r="C18" s="17"/>
      <c r="D18" s="18"/>
    </row>
    <row r="19" spans="1:4" x14ac:dyDescent="0.25">
      <c r="A19" s="7"/>
    </row>
    <row r="20" spans="1:4" ht="28.5" customHeight="1" x14ac:dyDescent="0.25">
      <c r="A20" s="13" t="s">
        <v>813</v>
      </c>
      <c r="B20" s="14"/>
      <c r="C20" s="14"/>
      <c r="D20" s="15"/>
    </row>
    <row r="21" spans="1:4" x14ac:dyDescent="0.25">
      <c r="A21" s="1" t="s">
        <v>0</v>
      </c>
      <c r="B21" s="1" t="s">
        <v>1</v>
      </c>
      <c r="C21" s="1" t="s">
        <v>2</v>
      </c>
      <c r="D21" s="1" t="s">
        <v>3</v>
      </c>
    </row>
    <row r="22" spans="1:4" x14ac:dyDescent="0.25">
      <c r="A22" s="3"/>
      <c r="B22" s="4"/>
      <c r="C22" s="4" t="s">
        <v>696</v>
      </c>
      <c r="D22" s="2"/>
    </row>
  </sheetData>
  <mergeCells count="3">
    <mergeCell ref="A1:D1"/>
    <mergeCell ref="A13:D13"/>
    <mergeCell ref="A20:D20"/>
  </mergeCells>
  <conditionalFormatting sqref="B3:B10">
    <cfRule type="duplicateValues" dxfId="338" priority="28"/>
    <cfRule type="duplicateValues" dxfId="337" priority="29"/>
    <cfRule type="duplicateValues" dxfId="336" priority="30"/>
    <cfRule type="duplicateValues" dxfId="335" priority="31"/>
    <cfRule type="duplicateValues" dxfId="334" priority="32"/>
    <cfRule type="duplicateValues" dxfId="333" priority="33"/>
    <cfRule type="duplicateValues" dxfId="332" priority="34"/>
    <cfRule type="duplicateValues" dxfId="331" priority="35"/>
    <cfRule type="duplicateValues" dxfId="330" priority="36"/>
    <cfRule type="duplicateValues" dxfId="329" priority="37"/>
    <cfRule type="duplicateValues" dxfId="328" priority="38"/>
    <cfRule type="duplicateValues" dxfId="327" priority="39"/>
    <cfRule type="duplicateValues" dxfId="326" priority="40"/>
    <cfRule type="duplicateValues" dxfId="325" priority="41"/>
    <cfRule type="duplicateValues" dxfId="324" priority="42"/>
    <cfRule type="duplicateValues" dxfId="323" priority="43"/>
    <cfRule type="duplicateValues" dxfId="322" priority="44"/>
    <cfRule type="duplicateValues" dxfId="321" priority="45"/>
    <cfRule type="duplicateValues" dxfId="320" priority="46"/>
    <cfRule type="duplicateValues" dxfId="319" priority="47"/>
    <cfRule type="duplicateValues" dxfId="318" priority="48"/>
    <cfRule type="duplicateValues" dxfId="317" priority="49"/>
    <cfRule type="duplicateValues" dxfId="316" priority="50"/>
    <cfRule type="duplicateValues" dxfId="315" priority="51"/>
    <cfRule type="duplicateValues" dxfId="314" priority="52"/>
    <cfRule type="duplicateValues" dxfId="313" priority="53"/>
  </conditionalFormatting>
  <conditionalFormatting sqref="B15:B18">
    <cfRule type="duplicateValues" dxfId="312" priority="2"/>
    <cfRule type="duplicateValues" dxfId="311" priority="3"/>
    <cfRule type="duplicateValues" dxfId="310" priority="4"/>
    <cfRule type="duplicateValues" dxfId="309" priority="5"/>
    <cfRule type="duplicateValues" dxfId="308" priority="6"/>
    <cfRule type="duplicateValues" dxfId="307" priority="7"/>
    <cfRule type="duplicateValues" dxfId="306" priority="8"/>
    <cfRule type="duplicateValues" dxfId="305" priority="9"/>
    <cfRule type="duplicateValues" dxfId="304" priority="10"/>
    <cfRule type="duplicateValues" dxfId="303" priority="11"/>
    <cfRule type="duplicateValues" dxfId="302" priority="12"/>
    <cfRule type="duplicateValues" dxfId="301" priority="13"/>
    <cfRule type="duplicateValues" dxfId="300" priority="14"/>
    <cfRule type="duplicateValues" dxfId="299" priority="15"/>
    <cfRule type="duplicateValues" dxfId="298" priority="16"/>
    <cfRule type="duplicateValues" dxfId="297" priority="17"/>
    <cfRule type="duplicateValues" dxfId="296" priority="18"/>
    <cfRule type="duplicateValues" dxfId="295" priority="19"/>
    <cfRule type="duplicateValues" dxfId="294" priority="20"/>
    <cfRule type="duplicateValues" dxfId="293" priority="21"/>
    <cfRule type="duplicateValues" dxfId="292" priority="22"/>
    <cfRule type="duplicateValues" dxfId="291" priority="23"/>
    <cfRule type="duplicateValues" dxfId="290" priority="24"/>
    <cfRule type="duplicateValues" dxfId="289" priority="25"/>
    <cfRule type="duplicateValues" dxfId="288" priority="26"/>
    <cfRule type="duplicateValues" dxfId="287" priority="27"/>
  </conditionalFormatting>
  <conditionalFormatting sqref="B22">
    <cfRule type="duplicateValues" dxfId="286" priority="116"/>
    <cfRule type="duplicateValues" dxfId="285" priority="117"/>
    <cfRule type="duplicateValues" dxfId="284" priority="118"/>
    <cfRule type="duplicateValues" dxfId="283" priority="119"/>
    <cfRule type="duplicateValues" dxfId="282" priority="120"/>
    <cfRule type="duplicateValues" dxfId="281" priority="121"/>
    <cfRule type="duplicateValues" dxfId="280" priority="122"/>
    <cfRule type="duplicateValues" dxfId="279" priority="123"/>
    <cfRule type="duplicateValues" dxfId="278" priority="124"/>
    <cfRule type="duplicateValues" dxfId="277" priority="125"/>
    <cfRule type="duplicateValues" dxfId="276" priority="126"/>
    <cfRule type="duplicateValues" dxfId="275" priority="127"/>
    <cfRule type="duplicateValues" dxfId="274" priority="128"/>
    <cfRule type="duplicateValues" dxfId="273" priority="129"/>
    <cfRule type="duplicateValues" dxfId="272" priority="130"/>
    <cfRule type="duplicateValues" dxfId="271" priority="131"/>
    <cfRule type="duplicateValues" dxfId="270" priority="132"/>
    <cfRule type="duplicateValues" dxfId="269" priority="133"/>
    <cfRule type="duplicateValues" dxfId="268" priority="134"/>
    <cfRule type="duplicateValues" dxfId="267" priority="135"/>
    <cfRule type="duplicateValues" dxfId="266" priority="136"/>
    <cfRule type="duplicateValues" dxfId="265" priority="137"/>
    <cfRule type="duplicateValues" dxfId="264" priority="138"/>
    <cfRule type="duplicateValues" dxfId="263" priority="139"/>
    <cfRule type="duplicateValues" dxfId="262" priority="140"/>
    <cfRule type="duplicateValues" dxfId="261" priority="141"/>
  </conditionalFormatting>
  <conditionalFormatting sqref="B3:B11">
    <cfRule type="duplicateValues" dxfId="260" priority="3974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1" t="s">
        <v>814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696</v>
      </c>
      <c r="D4" s="2"/>
    </row>
  </sheetData>
  <mergeCells count="1">
    <mergeCell ref="A1:D1"/>
  </mergeCells>
  <conditionalFormatting sqref="B1:B3 B5:B1048576">
    <cfRule type="duplicateValues" dxfId="259" priority="3653"/>
  </conditionalFormatting>
  <conditionalFormatting sqref="B1:B3">
    <cfRule type="duplicateValues" dxfId="258" priority="2277"/>
    <cfRule type="duplicateValues" dxfId="257" priority="2278"/>
  </conditionalFormatting>
  <conditionalFormatting sqref="B4">
    <cfRule type="duplicateValues" dxfId="256" priority="1"/>
    <cfRule type="duplicateValues" dxfId="255" priority="2"/>
    <cfRule type="duplicateValues" dxfId="254" priority="3"/>
    <cfRule type="duplicateValues" dxfId="253" priority="4"/>
    <cfRule type="duplicateValues" dxfId="252" priority="5"/>
    <cfRule type="duplicateValues" dxfId="251" priority="6"/>
    <cfRule type="duplicateValues" dxfId="250" priority="7"/>
    <cfRule type="duplicateValues" dxfId="249" priority="8"/>
    <cfRule type="duplicateValues" dxfId="248" priority="9"/>
    <cfRule type="duplicateValues" dxfId="247" priority="10"/>
    <cfRule type="duplicateValues" dxfId="246" priority="11"/>
    <cfRule type="duplicateValues" dxfId="245" priority="12"/>
    <cfRule type="duplicateValues" dxfId="244" priority="13"/>
    <cfRule type="duplicateValues" dxfId="243" priority="14"/>
    <cfRule type="duplicateValues" dxfId="242" priority="15"/>
    <cfRule type="duplicateValues" dxfId="241" priority="16"/>
    <cfRule type="duplicateValues" dxfId="240" priority="17"/>
    <cfRule type="duplicateValues" dxfId="239" priority="18"/>
    <cfRule type="duplicateValues" dxfId="238" priority="19"/>
    <cfRule type="duplicateValues" dxfId="237" priority="20"/>
    <cfRule type="duplicateValues" dxfId="236" priority="21"/>
    <cfRule type="duplicateValues" dxfId="235" priority="22"/>
    <cfRule type="duplicateValues" dxfId="234" priority="23"/>
    <cfRule type="duplicateValues" dxfId="233" priority="24"/>
    <cfRule type="duplicateValues" dxfId="232" priority="25"/>
    <cfRule type="duplicateValues" dxfId="231" priority="26"/>
  </conditionalFormatting>
  <conditionalFormatting sqref="C1:C3">
    <cfRule type="duplicateValues" dxfId="230" priority="2279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7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1" t="s">
        <v>4</v>
      </c>
      <c r="B1" s="11"/>
      <c r="C1" s="11"/>
      <c r="D1" s="11"/>
      <c r="E1" s="1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3" t="s">
        <v>6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6</v>
      </c>
    </row>
    <row r="7" spans="1:5" x14ac:dyDescent="0.25">
      <c r="A7" s="3">
        <v>4</v>
      </c>
      <c r="B7" s="4" t="s">
        <v>20</v>
      </c>
      <c r="C7" s="4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4" t="s">
        <v>24</v>
      </c>
      <c r="C8" s="4" t="s">
        <v>22</v>
      </c>
      <c r="D8" s="2" t="s">
        <v>17</v>
      </c>
      <c r="E8" s="3" t="s">
        <v>6</v>
      </c>
    </row>
    <row r="9" spans="1:5" x14ac:dyDescent="0.25">
      <c r="A9" s="3">
        <v>6</v>
      </c>
      <c r="B9" s="4" t="s">
        <v>25</v>
      </c>
      <c r="C9" s="4" t="s">
        <v>23</v>
      </c>
      <c r="D9" s="2" t="s">
        <v>21</v>
      </c>
      <c r="E9" s="3" t="s">
        <v>6</v>
      </c>
    </row>
    <row r="10" spans="1:5" x14ac:dyDescent="0.25">
      <c r="A10" s="3">
        <v>7</v>
      </c>
      <c r="B10" s="4" t="s">
        <v>26</v>
      </c>
      <c r="C10" s="4" t="s">
        <v>28</v>
      </c>
      <c r="D10" s="2" t="s">
        <v>29</v>
      </c>
      <c r="E10" s="3" t="s">
        <v>6</v>
      </c>
    </row>
    <row r="11" spans="1:5" x14ac:dyDescent="0.25">
      <c r="A11" s="3">
        <v>8</v>
      </c>
      <c r="B11" s="4" t="s">
        <v>27</v>
      </c>
      <c r="C11" s="4" t="s">
        <v>30</v>
      </c>
      <c r="D11" s="2" t="s">
        <v>588</v>
      </c>
      <c r="E11" s="5" t="s">
        <v>6</v>
      </c>
    </row>
    <row r="12" spans="1:5" x14ac:dyDescent="0.25">
      <c r="A12" s="3">
        <v>9</v>
      </c>
      <c r="B12" s="4" t="s">
        <v>31</v>
      </c>
      <c r="C12" s="4" t="s">
        <v>33</v>
      </c>
      <c r="D12" s="2" t="s">
        <v>34</v>
      </c>
      <c r="E12" s="5" t="s">
        <v>6</v>
      </c>
    </row>
    <row r="13" spans="1:5" x14ac:dyDescent="0.25">
      <c r="A13" s="3">
        <v>10</v>
      </c>
      <c r="B13" s="4" t="s">
        <v>32</v>
      </c>
      <c r="C13" s="4" t="s">
        <v>35</v>
      </c>
      <c r="D13" s="2" t="s">
        <v>36</v>
      </c>
      <c r="E13" s="5" t="s">
        <v>7</v>
      </c>
    </row>
    <row r="14" spans="1:5" x14ac:dyDescent="0.25">
      <c r="A14" s="3">
        <v>11</v>
      </c>
      <c r="B14" s="4" t="s">
        <v>37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41</v>
      </c>
      <c r="D15" s="2" t="s">
        <v>42</v>
      </c>
      <c r="E15" s="5" t="s">
        <v>7</v>
      </c>
    </row>
    <row r="16" spans="1:5" x14ac:dyDescent="0.25">
      <c r="A16" s="3">
        <v>13</v>
      </c>
      <c r="B16" s="4" t="s">
        <v>45</v>
      </c>
      <c r="C16" s="4" t="s">
        <v>43</v>
      </c>
      <c r="D16" s="2" t="s">
        <v>44</v>
      </c>
      <c r="E16" s="3" t="s">
        <v>6</v>
      </c>
    </row>
    <row r="17" spans="1:5" x14ac:dyDescent="0.25">
      <c r="A17" s="3">
        <v>14</v>
      </c>
      <c r="B17" s="4" t="s">
        <v>46</v>
      </c>
      <c r="C17" s="4" t="s">
        <v>47</v>
      </c>
      <c r="D17" s="2" t="s">
        <v>48</v>
      </c>
      <c r="E17" s="5" t="s">
        <v>7</v>
      </c>
    </row>
    <row r="18" spans="1:5" x14ac:dyDescent="0.25">
      <c r="A18" s="3">
        <v>15</v>
      </c>
      <c r="B18" s="4" t="s">
        <v>49</v>
      </c>
      <c r="C18" s="4" t="s">
        <v>50</v>
      </c>
      <c r="D18" s="2" t="s">
        <v>51</v>
      </c>
      <c r="E18" s="3" t="s">
        <v>6</v>
      </c>
    </row>
    <row r="19" spans="1:5" x14ac:dyDescent="0.25">
      <c r="A19" s="3">
        <v>16</v>
      </c>
      <c r="B19" s="4" t="s">
        <v>52</v>
      </c>
      <c r="C19" s="4" t="s">
        <v>54</v>
      </c>
      <c r="D19" s="2" t="s">
        <v>55</v>
      </c>
      <c r="E19" s="3" t="s">
        <v>6</v>
      </c>
    </row>
    <row r="20" spans="1:5" x14ac:dyDescent="0.25">
      <c r="A20" s="3">
        <v>17</v>
      </c>
      <c r="B20" s="4" t="s">
        <v>53</v>
      </c>
      <c r="C20" s="4" t="s">
        <v>56</v>
      </c>
      <c r="D20" s="2" t="s">
        <v>57</v>
      </c>
      <c r="E20" s="3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4" t="s">
        <v>61</v>
      </c>
      <c r="C22" s="4" t="s">
        <v>62</v>
      </c>
      <c r="D22" s="2" t="s">
        <v>63</v>
      </c>
      <c r="E22" s="5" t="s">
        <v>7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3" t="s">
        <v>6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4" t="s">
        <v>74</v>
      </c>
      <c r="C26" s="4" t="s">
        <v>558</v>
      </c>
      <c r="D26" s="2" t="s">
        <v>559</v>
      </c>
      <c r="E26" s="3" t="s">
        <v>6</v>
      </c>
    </row>
    <row r="27" spans="1:5" x14ac:dyDescent="0.25">
      <c r="A27" s="3">
        <v>24</v>
      </c>
      <c r="B27" s="4" t="s">
        <v>71</v>
      </c>
      <c r="C27" s="4" t="s">
        <v>560</v>
      </c>
      <c r="D27" s="2" t="s">
        <v>561</v>
      </c>
      <c r="E27" s="3" t="s">
        <v>6</v>
      </c>
    </row>
    <row r="28" spans="1:5" x14ac:dyDescent="0.25">
      <c r="A28" s="3">
        <v>25</v>
      </c>
      <c r="B28" s="4" t="s">
        <v>75</v>
      </c>
      <c r="C28" s="4" t="s">
        <v>76</v>
      </c>
      <c r="D28" s="2" t="s">
        <v>77</v>
      </c>
      <c r="E28" s="5" t="s">
        <v>7</v>
      </c>
    </row>
    <row r="29" spans="1:5" x14ac:dyDescent="0.25">
      <c r="A29" s="3">
        <v>26</v>
      </c>
      <c r="B29" s="4" t="s">
        <v>80</v>
      </c>
      <c r="C29" s="4" t="s">
        <v>78</v>
      </c>
      <c r="D29" s="2" t="s">
        <v>83</v>
      </c>
      <c r="E29" s="3" t="s">
        <v>6</v>
      </c>
    </row>
    <row r="30" spans="1:5" x14ac:dyDescent="0.25">
      <c r="A30" s="3">
        <v>27</v>
      </c>
      <c r="B30" s="4" t="s">
        <v>81</v>
      </c>
      <c r="C30" s="4" t="s">
        <v>79</v>
      </c>
      <c r="D30" s="2" t="s">
        <v>82</v>
      </c>
      <c r="E30" s="3" t="s">
        <v>6</v>
      </c>
    </row>
    <row r="31" spans="1:5" x14ac:dyDescent="0.25">
      <c r="A31" s="3">
        <v>28</v>
      </c>
      <c r="B31" s="4" t="s">
        <v>84</v>
      </c>
      <c r="C31" s="4" t="s">
        <v>85</v>
      </c>
      <c r="D31" s="2" t="s">
        <v>86</v>
      </c>
      <c r="E31" s="5" t="s">
        <v>7</v>
      </c>
    </row>
    <row r="32" spans="1:5" x14ac:dyDescent="0.25">
      <c r="A32" s="3">
        <v>29</v>
      </c>
      <c r="B32" s="4" t="s">
        <v>87</v>
      </c>
      <c r="C32" s="4" t="s">
        <v>88</v>
      </c>
      <c r="D32" s="2" t="s">
        <v>89</v>
      </c>
      <c r="E32" s="3" t="s">
        <v>6</v>
      </c>
    </row>
    <row r="33" spans="1:5" x14ac:dyDescent="0.25">
      <c r="A33" s="3">
        <v>30</v>
      </c>
      <c r="B33" s="4" t="s">
        <v>90</v>
      </c>
      <c r="C33" s="4" t="s">
        <v>94</v>
      </c>
      <c r="D33" s="2" t="s">
        <v>98</v>
      </c>
      <c r="E33" s="3" t="s">
        <v>6</v>
      </c>
    </row>
    <row r="34" spans="1:5" x14ac:dyDescent="0.25">
      <c r="A34" s="3">
        <v>31</v>
      </c>
      <c r="B34" s="4" t="s">
        <v>91</v>
      </c>
      <c r="C34" s="4" t="s">
        <v>95</v>
      </c>
      <c r="D34" s="2" t="s">
        <v>99</v>
      </c>
      <c r="E34" s="3" t="s">
        <v>6</v>
      </c>
    </row>
    <row r="35" spans="1:5" x14ac:dyDescent="0.25">
      <c r="A35" s="3">
        <v>32</v>
      </c>
      <c r="B35" s="4" t="s">
        <v>92</v>
      </c>
      <c r="C35" s="4" t="s">
        <v>96</v>
      </c>
      <c r="D35" s="2" t="s">
        <v>100</v>
      </c>
      <c r="E35" s="3" t="s">
        <v>6</v>
      </c>
    </row>
    <row r="36" spans="1:5" x14ac:dyDescent="0.25">
      <c r="A36" s="3">
        <v>33</v>
      </c>
      <c r="B36" s="4" t="s">
        <v>93</v>
      </c>
      <c r="C36" s="4" t="s">
        <v>97</v>
      </c>
      <c r="D36" s="2" t="s">
        <v>101</v>
      </c>
      <c r="E36" s="5" t="s">
        <v>6</v>
      </c>
    </row>
    <row r="37" spans="1:5" x14ac:dyDescent="0.25">
      <c r="A37" s="3">
        <v>34</v>
      </c>
      <c r="B37" s="4" t="s">
        <v>102</v>
      </c>
      <c r="C37" s="4" t="s">
        <v>106</v>
      </c>
      <c r="D37" s="2" t="s">
        <v>110</v>
      </c>
      <c r="E37" s="3" t="s">
        <v>6</v>
      </c>
    </row>
    <row r="38" spans="1:5" x14ac:dyDescent="0.25">
      <c r="A38" s="3">
        <v>35</v>
      </c>
      <c r="B38" s="4" t="s">
        <v>103</v>
      </c>
      <c r="C38" s="4" t="s">
        <v>107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104</v>
      </c>
      <c r="C39" s="4" t="s">
        <v>108</v>
      </c>
      <c r="D39" s="2" t="s">
        <v>112</v>
      </c>
      <c r="E39" s="3" t="s">
        <v>6</v>
      </c>
    </row>
    <row r="40" spans="1:5" x14ac:dyDescent="0.25">
      <c r="A40" s="3">
        <v>37</v>
      </c>
      <c r="B40" s="4" t="s">
        <v>105</v>
      </c>
      <c r="C40" s="4" t="s">
        <v>109</v>
      </c>
      <c r="D40" s="2" t="s">
        <v>113</v>
      </c>
      <c r="E40" s="3" t="s">
        <v>6</v>
      </c>
    </row>
    <row r="41" spans="1:5" x14ac:dyDescent="0.25">
      <c r="A41" s="3">
        <v>38</v>
      </c>
      <c r="B41" s="4" t="s">
        <v>114</v>
      </c>
      <c r="C41" s="4" t="s">
        <v>117</v>
      </c>
      <c r="D41" s="2" t="s">
        <v>118</v>
      </c>
      <c r="E41" s="3" t="s">
        <v>6</v>
      </c>
    </row>
    <row r="42" spans="1:5" x14ac:dyDescent="0.25">
      <c r="A42" s="3">
        <v>39</v>
      </c>
      <c r="B42" s="4" t="s">
        <v>115</v>
      </c>
      <c r="C42" s="4" t="s">
        <v>119</v>
      </c>
      <c r="D42" s="2" t="s">
        <v>120</v>
      </c>
      <c r="E42" s="5" t="s">
        <v>6</v>
      </c>
    </row>
    <row r="43" spans="1:5" x14ac:dyDescent="0.25">
      <c r="A43" s="3">
        <v>40</v>
      </c>
      <c r="B43" s="4" t="s">
        <v>116</v>
      </c>
      <c r="C43" s="4" t="s">
        <v>121</v>
      </c>
      <c r="D43" s="2" t="s">
        <v>122</v>
      </c>
      <c r="E43" s="3" t="s">
        <v>6</v>
      </c>
    </row>
    <row r="44" spans="1:5" x14ac:dyDescent="0.25">
      <c r="A44" s="3">
        <v>41</v>
      </c>
      <c r="B44" s="4" t="s">
        <v>123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124</v>
      </c>
      <c r="C45" s="4" t="s">
        <v>128</v>
      </c>
      <c r="D45" s="2" t="s">
        <v>129</v>
      </c>
      <c r="E45" s="3" t="s">
        <v>6</v>
      </c>
    </row>
    <row r="46" spans="1:5" x14ac:dyDescent="0.25">
      <c r="A46" s="3">
        <v>43</v>
      </c>
      <c r="B46" s="4" t="s">
        <v>125</v>
      </c>
      <c r="C46" s="4" t="s">
        <v>130</v>
      </c>
      <c r="D46" s="2" t="s">
        <v>131</v>
      </c>
      <c r="E46" s="3" t="s">
        <v>6</v>
      </c>
    </row>
    <row r="47" spans="1:5" x14ac:dyDescent="0.25">
      <c r="A47" s="3">
        <v>44</v>
      </c>
      <c r="B47" s="4" t="s">
        <v>132</v>
      </c>
      <c r="C47" s="4" t="s">
        <v>135</v>
      </c>
      <c r="D47" s="2" t="s">
        <v>136</v>
      </c>
      <c r="E47" s="3" t="s">
        <v>6</v>
      </c>
    </row>
    <row r="48" spans="1:5" x14ac:dyDescent="0.25">
      <c r="A48" s="3">
        <v>45</v>
      </c>
      <c r="B48" s="4" t="s">
        <v>133</v>
      </c>
      <c r="C48" s="4" t="s">
        <v>137</v>
      </c>
      <c r="D48" s="2" t="s">
        <v>138</v>
      </c>
      <c r="E48" s="3" t="s">
        <v>6</v>
      </c>
    </row>
    <row r="49" spans="1:5" x14ac:dyDescent="0.25">
      <c r="A49" s="3">
        <v>46</v>
      </c>
      <c r="B49" s="4" t="s">
        <v>134</v>
      </c>
      <c r="C49" s="4" t="s">
        <v>139</v>
      </c>
      <c r="D49" s="2" t="s">
        <v>140</v>
      </c>
      <c r="E49" s="5" t="s">
        <v>6</v>
      </c>
    </row>
    <row r="50" spans="1:5" x14ac:dyDescent="0.25">
      <c r="A50" s="3">
        <v>47</v>
      </c>
      <c r="B50" s="4" t="s">
        <v>141</v>
      </c>
      <c r="C50" s="4" t="s">
        <v>143</v>
      </c>
      <c r="D50" s="2" t="s">
        <v>144</v>
      </c>
      <c r="E50" s="3" t="s">
        <v>6</v>
      </c>
    </row>
    <row r="51" spans="1:5" x14ac:dyDescent="0.25">
      <c r="A51" s="3">
        <v>48</v>
      </c>
      <c r="B51" s="4" t="s">
        <v>142</v>
      </c>
      <c r="C51" s="4" t="s">
        <v>145</v>
      </c>
      <c r="D51" s="2" t="s">
        <v>146</v>
      </c>
      <c r="E51" s="3" t="s">
        <v>6</v>
      </c>
    </row>
    <row r="52" spans="1:5" x14ac:dyDescent="0.25">
      <c r="A52" s="3">
        <v>49</v>
      </c>
      <c r="B52" s="4" t="s">
        <v>147</v>
      </c>
      <c r="C52" s="4" t="s">
        <v>150</v>
      </c>
      <c r="D52" s="2" t="s">
        <v>151</v>
      </c>
      <c r="E52" s="5" t="s">
        <v>6</v>
      </c>
    </row>
    <row r="53" spans="1:5" x14ac:dyDescent="0.25">
      <c r="A53" s="3">
        <v>50</v>
      </c>
      <c r="B53" s="4" t="s">
        <v>148</v>
      </c>
      <c r="C53" s="4" t="s">
        <v>152</v>
      </c>
      <c r="D53" s="2" t="s">
        <v>153</v>
      </c>
      <c r="E53" s="3" t="s">
        <v>6</v>
      </c>
    </row>
    <row r="54" spans="1:5" x14ac:dyDescent="0.25">
      <c r="A54" s="3">
        <v>51</v>
      </c>
      <c r="B54" s="4" t="s">
        <v>149</v>
      </c>
      <c r="C54" s="4" t="s">
        <v>154</v>
      </c>
      <c r="D54" s="2" t="s">
        <v>155</v>
      </c>
      <c r="E54" s="3" t="s">
        <v>6</v>
      </c>
    </row>
    <row r="55" spans="1:5" x14ac:dyDescent="0.25">
      <c r="A55" s="3">
        <v>52</v>
      </c>
      <c r="B55" s="4" t="s">
        <v>156</v>
      </c>
      <c r="C55" s="4" t="s">
        <v>158</v>
      </c>
      <c r="D55" s="2" t="s">
        <v>144</v>
      </c>
      <c r="E55" s="3" t="s">
        <v>6</v>
      </c>
    </row>
    <row r="56" spans="1:5" x14ac:dyDescent="0.25">
      <c r="A56" s="3">
        <v>53</v>
      </c>
      <c r="B56" s="4" t="s">
        <v>157</v>
      </c>
      <c r="C56" s="4" t="s">
        <v>159</v>
      </c>
      <c r="D56" s="2" t="s">
        <v>146</v>
      </c>
      <c r="E56" s="3" t="s">
        <v>6</v>
      </c>
    </row>
    <row r="57" spans="1:5" x14ac:dyDescent="0.25">
      <c r="A57" s="3">
        <v>54</v>
      </c>
      <c r="B57" s="4" t="s">
        <v>160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161</v>
      </c>
      <c r="C58" s="4" t="s">
        <v>167</v>
      </c>
      <c r="D58" s="2" t="s">
        <v>168</v>
      </c>
      <c r="E58" s="3" t="s">
        <v>6</v>
      </c>
    </row>
    <row r="59" spans="1:5" x14ac:dyDescent="0.25">
      <c r="A59" s="3">
        <v>56</v>
      </c>
      <c r="B59" s="4" t="s">
        <v>162</v>
      </c>
      <c r="C59" s="4" t="s">
        <v>169</v>
      </c>
      <c r="D59" s="2" t="s">
        <v>170</v>
      </c>
      <c r="E59" s="5" t="s">
        <v>6</v>
      </c>
    </row>
    <row r="60" spans="1:5" x14ac:dyDescent="0.25">
      <c r="A60" s="3">
        <v>57</v>
      </c>
      <c r="B60" s="4" t="s">
        <v>163</v>
      </c>
      <c r="C60" s="4" t="s">
        <v>171</v>
      </c>
      <c r="D60" s="2" t="s">
        <v>172</v>
      </c>
      <c r="E60" s="3" t="s">
        <v>6</v>
      </c>
    </row>
    <row r="61" spans="1:5" x14ac:dyDescent="0.25">
      <c r="A61" s="3">
        <v>58</v>
      </c>
      <c r="B61" s="4" t="s">
        <v>164</v>
      </c>
      <c r="C61" s="4" t="s">
        <v>173</v>
      </c>
      <c r="D61" s="2" t="s">
        <v>174</v>
      </c>
      <c r="E61" s="3" t="s">
        <v>6</v>
      </c>
    </row>
    <row r="62" spans="1:5" x14ac:dyDescent="0.25">
      <c r="A62" s="3">
        <v>59</v>
      </c>
      <c r="B62" s="4" t="s">
        <v>175</v>
      </c>
      <c r="C62" s="4" t="s">
        <v>177</v>
      </c>
      <c r="D62" s="2" t="s">
        <v>178</v>
      </c>
      <c r="E62" s="3" t="s">
        <v>6</v>
      </c>
    </row>
    <row r="63" spans="1:5" x14ac:dyDescent="0.25">
      <c r="A63" s="3">
        <v>60</v>
      </c>
      <c r="B63" s="4" t="s">
        <v>176</v>
      </c>
      <c r="C63" s="4" t="s">
        <v>179</v>
      </c>
      <c r="D63" s="2" t="s">
        <v>180</v>
      </c>
      <c r="E63" s="3" t="s">
        <v>6</v>
      </c>
    </row>
    <row r="64" spans="1:5" x14ac:dyDescent="0.25">
      <c r="A64" s="3">
        <v>61</v>
      </c>
      <c r="B64" s="4" t="s">
        <v>182</v>
      </c>
      <c r="C64" s="4" t="s">
        <v>181</v>
      </c>
      <c r="D64" s="2" t="s">
        <v>183</v>
      </c>
      <c r="E64" s="3" t="s">
        <v>6</v>
      </c>
    </row>
    <row r="65" spans="1:5" x14ac:dyDescent="0.25">
      <c r="A65" s="3">
        <v>62</v>
      </c>
      <c r="B65" s="4" t="s">
        <v>184</v>
      </c>
      <c r="C65" s="4" t="s">
        <v>187</v>
      </c>
      <c r="D65" s="2" t="s">
        <v>188</v>
      </c>
      <c r="E65" s="3" t="s">
        <v>6</v>
      </c>
    </row>
    <row r="66" spans="1:5" x14ac:dyDescent="0.25">
      <c r="A66" s="3">
        <v>63</v>
      </c>
      <c r="B66" s="4" t="s">
        <v>185</v>
      </c>
      <c r="C66" s="4" t="s">
        <v>189</v>
      </c>
      <c r="D66" s="2" t="s">
        <v>190</v>
      </c>
      <c r="E66" s="3" t="s">
        <v>6</v>
      </c>
    </row>
    <row r="67" spans="1:5" x14ac:dyDescent="0.25">
      <c r="A67" s="3">
        <v>64</v>
      </c>
      <c r="B67" s="4" t="s">
        <v>186</v>
      </c>
      <c r="C67" s="4" t="s">
        <v>191</v>
      </c>
      <c r="D67" s="2" t="s">
        <v>589</v>
      </c>
      <c r="E67" s="3" t="s">
        <v>6</v>
      </c>
    </row>
    <row r="68" spans="1:5" x14ac:dyDescent="0.25">
      <c r="A68" s="3">
        <v>65</v>
      </c>
      <c r="B68" s="4" t="s">
        <v>192</v>
      </c>
      <c r="C68" s="4" t="s">
        <v>193</v>
      </c>
      <c r="D68" s="2" t="s">
        <v>590</v>
      </c>
      <c r="E68" s="5" t="s">
        <v>6</v>
      </c>
    </row>
    <row r="69" spans="1:5" x14ac:dyDescent="0.25">
      <c r="A69" s="3">
        <v>66</v>
      </c>
      <c r="B69" s="4" t="s">
        <v>194</v>
      </c>
      <c r="C69" s="4" t="s">
        <v>197</v>
      </c>
      <c r="D69" s="2" t="s">
        <v>198</v>
      </c>
      <c r="E69" s="5" t="s">
        <v>7</v>
      </c>
    </row>
    <row r="70" spans="1:5" x14ac:dyDescent="0.25">
      <c r="A70" s="3">
        <v>67</v>
      </c>
      <c r="B70" s="4" t="s">
        <v>195</v>
      </c>
      <c r="C70" s="4" t="s">
        <v>199</v>
      </c>
      <c r="D70" s="2" t="s">
        <v>200</v>
      </c>
      <c r="E70" s="3" t="s">
        <v>6</v>
      </c>
    </row>
    <row r="71" spans="1:5" x14ac:dyDescent="0.25">
      <c r="A71" s="3">
        <v>68</v>
      </c>
      <c r="B71" s="4" t="s">
        <v>196</v>
      </c>
      <c r="C71" s="4" t="s">
        <v>201</v>
      </c>
      <c r="D71" s="2" t="s">
        <v>202</v>
      </c>
      <c r="E71" s="3" t="s">
        <v>6</v>
      </c>
    </row>
    <row r="72" spans="1:5" x14ac:dyDescent="0.25">
      <c r="A72" s="3">
        <v>69</v>
      </c>
      <c r="B72" s="4" t="s">
        <v>206</v>
      </c>
      <c r="C72" s="4" t="s">
        <v>203</v>
      </c>
      <c r="D72" s="2" t="s">
        <v>209</v>
      </c>
      <c r="E72" s="3" t="s">
        <v>6</v>
      </c>
    </row>
    <row r="73" spans="1:5" x14ac:dyDescent="0.25">
      <c r="A73" s="3">
        <v>70</v>
      </c>
      <c r="B73" s="4" t="s">
        <v>207</v>
      </c>
      <c r="C73" s="4" t="s">
        <v>204</v>
      </c>
      <c r="D73" s="2" t="s">
        <v>210</v>
      </c>
      <c r="E73" s="5" t="s">
        <v>6</v>
      </c>
    </row>
    <row r="74" spans="1:5" x14ac:dyDescent="0.25">
      <c r="A74" s="3">
        <v>71</v>
      </c>
      <c r="B74" s="4" t="s">
        <v>208</v>
      </c>
      <c r="C74" s="4" t="s">
        <v>205</v>
      </c>
      <c r="D74" s="2" t="s">
        <v>211</v>
      </c>
      <c r="E74" s="3" t="s">
        <v>6</v>
      </c>
    </row>
    <row r="75" spans="1:5" x14ac:dyDescent="0.25">
      <c r="A75" s="3">
        <v>72</v>
      </c>
      <c r="B75" s="4" t="s">
        <v>212</v>
      </c>
      <c r="C75" s="4" t="s">
        <v>217</v>
      </c>
      <c r="D75" s="2" t="s">
        <v>218</v>
      </c>
      <c r="E75" s="3" t="s">
        <v>6</v>
      </c>
    </row>
    <row r="76" spans="1:5" x14ac:dyDescent="0.25">
      <c r="A76" s="3">
        <v>73</v>
      </c>
      <c r="B76" s="4" t="s">
        <v>213</v>
      </c>
      <c r="C76" s="4" t="s">
        <v>219</v>
      </c>
      <c r="D76" s="2" t="s">
        <v>220</v>
      </c>
      <c r="E76" s="5" t="s">
        <v>7</v>
      </c>
    </row>
    <row r="77" spans="1:5" x14ac:dyDescent="0.25">
      <c r="A77" s="3">
        <v>74</v>
      </c>
      <c r="B77" s="4" t="s">
        <v>214</v>
      </c>
      <c r="C77" s="4" t="s">
        <v>221</v>
      </c>
      <c r="D77" s="2" t="s">
        <v>222</v>
      </c>
      <c r="E77" s="3" t="s">
        <v>6</v>
      </c>
    </row>
    <row r="78" spans="1:5" x14ac:dyDescent="0.25">
      <c r="A78" s="3">
        <v>75</v>
      </c>
      <c r="B78" s="4" t="s">
        <v>215</v>
      </c>
      <c r="C78" s="4" t="s">
        <v>223</v>
      </c>
      <c r="D78" s="2" t="s">
        <v>591</v>
      </c>
      <c r="E78" s="3" t="s">
        <v>6</v>
      </c>
    </row>
    <row r="79" spans="1:5" x14ac:dyDescent="0.25">
      <c r="A79" s="3">
        <v>76</v>
      </c>
      <c r="B79" s="4" t="s">
        <v>216</v>
      </c>
      <c r="C79" s="4" t="s">
        <v>224</v>
      </c>
      <c r="D79" s="2" t="s">
        <v>225</v>
      </c>
      <c r="E79" s="3" t="s">
        <v>6</v>
      </c>
    </row>
    <row r="80" spans="1:5" x14ac:dyDescent="0.25">
      <c r="A80" s="3">
        <v>77</v>
      </c>
      <c r="B80" s="4" t="s">
        <v>226</v>
      </c>
      <c r="C80" s="4" t="s">
        <v>230</v>
      </c>
      <c r="D80" s="2" t="s">
        <v>592</v>
      </c>
      <c r="E80" s="5" t="s">
        <v>7</v>
      </c>
    </row>
    <row r="81" spans="1:5" x14ac:dyDescent="0.25">
      <c r="A81" s="3">
        <v>78</v>
      </c>
      <c r="B81" s="4" t="s">
        <v>227</v>
      </c>
      <c r="C81" s="4" t="s">
        <v>231</v>
      </c>
      <c r="D81" s="2" t="s">
        <v>593</v>
      </c>
      <c r="E81" s="3" t="s">
        <v>6</v>
      </c>
    </row>
    <row r="82" spans="1:5" x14ac:dyDescent="0.25">
      <c r="A82" s="3">
        <v>79</v>
      </c>
      <c r="B82" s="4" t="s">
        <v>228</v>
      </c>
      <c r="C82" s="4" t="s">
        <v>232</v>
      </c>
      <c r="D82" s="2" t="s">
        <v>594</v>
      </c>
      <c r="E82" s="3" t="s">
        <v>6</v>
      </c>
    </row>
    <row r="83" spans="1:5" x14ac:dyDescent="0.25">
      <c r="A83" s="3">
        <v>80</v>
      </c>
      <c r="B83" s="4" t="s">
        <v>229</v>
      </c>
      <c r="C83" s="4" t="s">
        <v>233</v>
      </c>
      <c r="D83" s="2" t="s">
        <v>234</v>
      </c>
      <c r="E83" s="3" t="s">
        <v>6</v>
      </c>
    </row>
    <row r="84" spans="1:5" x14ac:dyDescent="0.25">
      <c r="A84" s="3">
        <v>81</v>
      </c>
      <c r="B84" s="4" t="s">
        <v>235</v>
      </c>
      <c r="C84" s="4" t="s">
        <v>236</v>
      </c>
      <c r="D84" s="2" t="s">
        <v>237</v>
      </c>
      <c r="E84" s="3" t="s">
        <v>6</v>
      </c>
    </row>
    <row r="85" spans="1:5" x14ac:dyDescent="0.25">
      <c r="A85" s="3">
        <v>82</v>
      </c>
      <c r="B85" s="4" t="s">
        <v>242</v>
      </c>
      <c r="C85" s="4" t="s">
        <v>238</v>
      </c>
      <c r="D85" s="2" t="s">
        <v>246</v>
      </c>
      <c r="E85" s="3" t="s">
        <v>6</v>
      </c>
    </row>
    <row r="86" spans="1:5" x14ac:dyDescent="0.25">
      <c r="A86" s="3">
        <v>83</v>
      </c>
      <c r="B86" s="4" t="s">
        <v>243</v>
      </c>
      <c r="C86" s="4" t="s">
        <v>239</v>
      </c>
      <c r="D86" s="2" t="s">
        <v>595</v>
      </c>
      <c r="E86" s="3" t="s">
        <v>6</v>
      </c>
    </row>
    <row r="87" spans="1:5" x14ac:dyDescent="0.25">
      <c r="A87" s="3">
        <v>84</v>
      </c>
      <c r="B87" s="4" t="s">
        <v>244</v>
      </c>
      <c r="C87" s="4" t="s">
        <v>240</v>
      </c>
      <c r="D87" s="2" t="s">
        <v>247</v>
      </c>
      <c r="E87" s="3" t="s">
        <v>6</v>
      </c>
    </row>
    <row r="88" spans="1:5" x14ac:dyDescent="0.25">
      <c r="A88" s="3">
        <v>85</v>
      </c>
      <c r="B88" s="4" t="s">
        <v>245</v>
      </c>
      <c r="C88" s="4" t="s">
        <v>241</v>
      </c>
      <c r="D88" s="2" t="s">
        <v>248</v>
      </c>
      <c r="E88" s="3" t="s">
        <v>6</v>
      </c>
    </row>
    <row r="89" spans="1:5" x14ac:dyDescent="0.25">
      <c r="A89" s="3">
        <v>86</v>
      </c>
      <c r="B89" s="4" t="s">
        <v>249</v>
      </c>
      <c r="C89" s="4" t="s">
        <v>250</v>
      </c>
      <c r="D89" s="2" t="s">
        <v>251</v>
      </c>
      <c r="E89" s="3" t="s">
        <v>6</v>
      </c>
    </row>
    <row r="90" spans="1:5" x14ac:dyDescent="0.25">
      <c r="A90" s="3">
        <v>87</v>
      </c>
      <c r="B90" s="4" t="s">
        <v>260</v>
      </c>
      <c r="C90" s="4" t="s">
        <v>258</v>
      </c>
      <c r="D90" s="2" t="s">
        <v>262</v>
      </c>
      <c r="E90" s="3" t="s">
        <v>6</v>
      </c>
    </row>
    <row r="91" spans="1:5" x14ac:dyDescent="0.25">
      <c r="A91" s="3">
        <v>88</v>
      </c>
      <c r="B91" s="4" t="s">
        <v>261</v>
      </c>
      <c r="C91" s="4" t="s">
        <v>259</v>
      </c>
      <c r="D91" s="2" t="s">
        <v>596</v>
      </c>
      <c r="E91" s="5" t="s">
        <v>7</v>
      </c>
    </row>
    <row r="92" spans="1:5" x14ac:dyDescent="0.25">
      <c r="A92" s="3">
        <v>89</v>
      </c>
      <c r="B92" s="4" t="s">
        <v>263</v>
      </c>
      <c r="C92" s="4" t="s">
        <v>264</v>
      </c>
      <c r="D92" s="2" t="s">
        <v>265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252</v>
      </c>
      <c r="C94" s="4" t="s">
        <v>254</v>
      </c>
      <c r="D94" s="2" t="s">
        <v>255</v>
      </c>
      <c r="E94" s="3" t="s">
        <v>6</v>
      </c>
    </row>
    <row r="95" spans="1:5" x14ac:dyDescent="0.25">
      <c r="A95" s="3">
        <v>92</v>
      </c>
      <c r="B95" s="4" t="s">
        <v>266</v>
      </c>
      <c r="C95" s="4" t="s">
        <v>268</v>
      </c>
      <c r="D95" s="2" t="s">
        <v>270</v>
      </c>
      <c r="E95" s="3" t="s">
        <v>6</v>
      </c>
    </row>
    <row r="96" spans="1:5" x14ac:dyDescent="0.25">
      <c r="A96" s="3">
        <v>93</v>
      </c>
      <c r="B96" s="4" t="s">
        <v>267</v>
      </c>
      <c r="C96" s="4" t="s">
        <v>269</v>
      </c>
      <c r="D96" s="2" t="s">
        <v>271</v>
      </c>
      <c r="E96" s="5" t="s">
        <v>7</v>
      </c>
    </row>
    <row r="97" spans="1:5" x14ac:dyDescent="0.25">
      <c r="A97" s="3">
        <v>94</v>
      </c>
      <c r="B97" s="4" t="s">
        <v>272</v>
      </c>
      <c r="C97" s="4" t="s">
        <v>273</v>
      </c>
      <c r="D97" s="2" t="s">
        <v>274</v>
      </c>
      <c r="E97" s="3" t="s">
        <v>6</v>
      </c>
    </row>
    <row r="98" spans="1:5" x14ac:dyDescent="0.25">
      <c r="A98" s="3">
        <v>95</v>
      </c>
      <c r="B98" s="4" t="s">
        <v>275</v>
      </c>
      <c r="C98" s="4" t="s">
        <v>283</v>
      </c>
      <c r="D98" s="2" t="s">
        <v>284</v>
      </c>
      <c r="E98" s="3" t="s">
        <v>6</v>
      </c>
    </row>
    <row r="99" spans="1:5" x14ac:dyDescent="0.25">
      <c r="A99" s="3">
        <v>96</v>
      </c>
      <c r="B99" s="4" t="s">
        <v>276</v>
      </c>
      <c r="C99" s="4" t="s">
        <v>285</v>
      </c>
      <c r="D99" s="2" t="s">
        <v>286</v>
      </c>
      <c r="E99" s="5" t="s">
        <v>7</v>
      </c>
    </row>
    <row r="100" spans="1:5" x14ac:dyDescent="0.25">
      <c r="A100" s="3">
        <v>97</v>
      </c>
      <c r="B100" s="4" t="s">
        <v>277</v>
      </c>
      <c r="C100" s="4" t="s">
        <v>287</v>
      </c>
      <c r="D100" s="2" t="s">
        <v>288</v>
      </c>
      <c r="E100" s="3" t="s">
        <v>6</v>
      </c>
    </row>
    <row r="101" spans="1:5" x14ac:dyDescent="0.25">
      <c r="A101" s="3">
        <v>98</v>
      </c>
      <c r="B101" s="4" t="s">
        <v>278</v>
      </c>
      <c r="C101" s="4" t="s">
        <v>289</v>
      </c>
      <c r="D101" s="2" t="s">
        <v>597</v>
      </c>
      <c r="E101" s="5" t="s">
        <v>7</v>
      </c>
    </row>
    <row r="102" spans="1:5" x14ac:dyDescent="0.25">
      <c r="A102" s="3">
        <v>99</v>
      </c>
      <c r="B102" s="4" t="s">
        <v>279</v>
      </c>
      <c r="C102" s="4" t="s">
        <v>290</v>
      </c>
      <c r="D102" s="2" t="s">
        <v>291</v>
      </c>
      <c r="E102" s="3" t="s">
        <v>6</v>
      </c>
    </row>
    <row r="103" spans="1:5" x14ac:dyDescent="0.25">
      <c r="A103" s="3">
        <v>100</v>
      </c>
      <c r="B103" s="4" t="s">
        <v>280</v>
      </c>
      <c r="C103" s="4" t="s">
        <v>292</v>
      </c>
      <c r="D103" s="2" t="s">
        <v>293</v>
      </c>
      <c r="E103" s="3" t="s">
        <v>6</v>
      </c>
    </row>
    <row r="104" spans="1:5" x14ac:dyDescent="0.25">
      <c r="A104" s="3">
        <v>101</v>
      </c>
      <c r="B104" s="4" t="s">
        <v>281</v>
      </c>
      <c r="C104" s="4" t="s">
        <v>294</v>
      </c>
      <c r="D104" s="2" t="s">
        <v>295</v>
      </c>
      <c r="E104" s="3" t="s">
        <v>6</v>
      </c>
    </row>
    <row r="105" spans="1:5" x14ac:dyDescent="0.25">
      <c r="A105" s="3">
        <v>102</v>
      </c>
      <c r="B105" s="4" t="s">
        <v>282</v>
      </c>
      <c r="C105" s="4" t="s">
        <v>296</v>
      </c>
      <c r="D105" s="2" t="s">
        <v>297</v>
      </c>
      <c r="E105" s="3" t="s">
        <v>6</v>
      </c>
    </row>
    <row r="106" spans="1:5" x14ac:dyDescent="0.25">
      <c r="A106" s="3">
        <v>103</v>
      </c>
      <c r="B106" s="4" t="s">
        <v>298</v>
      </c>
      <c r="C106" s="4" t="s">
        <v>305</v>
      </c>
      <c r="D106" s="2" t="s">
        <v>312</v>
      </c>
      <c r="E106" s="3" t="s">
        <v>6</v>
      </c>
    </row>
    <row r="107" spans="1:5" x14ac:dyDescent="0.25">
      <c r="A107" s="3">
        <v>104</v>
      </c>
      <c r="B107" s="4" t="s">
        <v>299</v>
      </c>
      <c r="C107" s="4" t="s">
        <v>306</v>
      </c>
      <c r="D107" s="2" t="s">
        <v>313</v>
      </c>
      <c r="E107" s="3" t="s">
        <v>6</v>
      </c>
    </row>
    <row r="108" spans="1:5" x14ac:dyDescent="0.25">
      <c r="A108" s="3">
        <v>105</v>
      </c>
      <c r="B108" s="4" t="s">
        <v>300</v>
      </c>
      <c r="C108" s="4" t="s">
        <v>307</v>
      </c>
      <c r="D108" s="2" t="s">
        <v>314</v>
      </c>
      <c r="E108" s="3" t="s">
        <v>6</v>
      </c>
    </row>
    <row r="109" spans="1:5" x14ac:dyDescent="0.25">
      <c r="A109" s="3">
        <v>106</v>
      </c>
      <c r="B109" s="4" t="s">
        <v>301</v>
      </c>
      <c r="C109" s="4" t="s">
        <v>308</v>
      </c>
      <c r="D109" s="2" t="s">
        <v>315</v>
      </c>
      <c r="E109" s="5" t="s">
        <v>7</v>
      </c>
    </row>
    <row r="110" spans="1:5" x14ac:dyDescent="0.25">
      <c r="A110" s="3">
        <v>107</v>
      </c>
      <c r="B110" s="4" t="s">
        <v>302</v>
      </c>
      <c r="C110" s="4" t="s">
        <v>309</v>
      </c>
      <c r="D110" s="2" t="s">
        <v>316</v>
      </c>
      <c r="E110" s="5" t="s">
        <v>7</v>
      </c>
    </row>
    <row r="111" spans="1:5" x14ac:dyDescent="0.25">
      <c r="A111" s="3">
        <v>108</v>
      </c>
      <c r="B111" s="4" t="s">
        <v>303</v>
      </c>
      <c r="C111" s="4" t="s">
        <v>310</v>
      </c>
      <c r="D111" s="2" t="s">
        <v>317</v>
      </c>
      <c r="E111" s="3" t="s">
        <v>6</v>
      </c>
    </row>
    <row r="112" spans="1:5" x14ac:dyDescent="0.25">
      <c r="A112" s="3">
        <v>109</v>
      </c>
      <c r="B112" s="4" t="s">
        <v>304</v>
      </c>
      <c r="C112" s="4" t="s">
        <v>311</v>
      </c>
      <c r="D112" s="2" t="s">
        <v>318</v>
      </c>
      <c r="E112" s="3" t="s">
        <v>6</v>
      </c>
    </row>
    <row r="113" spans="1:5" x14ac:dyDescent="0.25">
      <c r="A113" s="3">
        <v>110</v>
      </c>
      <c r="B113" s="4" t="s">
        <v>319</v>
      </c>
      <c r="C113" s="4" t="s">
        <v>320</v>
      </c>
      <c r="D113" s="2" t="s">
        <v>321</v>
      </c>
      <c r="E113" s="3" t="s">
        <v>6</v>
      </c>
    </row>
    <row r="114" spans="1:5" x14ac:dyDescent="0.25">
      <c r="A114" s="3">
        <v>111</v>
      </c>
      <c r="B114" s="4" t="s">
        <v>322</v>
      </c>
      <c r="C114" s="4" t="s">
        <v>326</v>
      </c>
      <c r="D114" s="2" t="s">
        <v>330</v>
      </c>
      <c r="E114" s="3" t="s">
        <v>6</v>
      </c>
    </row>
    <row r="115" spans="1:5" x14ac:dyDescent="0.25">
      <c r="A115" s="3">
        <v>112</v>
      </c>
      <c r="B115" s="4" t="s">
        <v>323</v>
      </c>
      <c r="C115" s="4" t="s">
        <v>327</v>
      </c>
      <c r="D115" s="2" t="s">
        <v>331</v>
      </c>
      <c r="E115" s="3" t="s">
        <v>6</v>
      </c>
    </row>
    <row r="116" spans="1:5" x14ac:dyDescent="0.25">
      <c r="A116" s="3">
        <v>113</v>
      </c>
      <c r="B116" s="4" t="s">
        <v>324</v>
      </c>
      <c r="C116" s="4" t="s">
        <v>328</v>
      </c>
      <c r="D116" s="2" t="s">
        <v>332</v>
      </c>
      <c r="E116" s="3" t="s">
        <v>6</v>
      </c>
    </row>
    <row r="117" spans="1:5" x14ac:dyDescent="0.25">
      <c r="A117" s="3">
        <v>114</v>
      </c>
      <c r="B117" s="4" t="s">
        <v>325</v>
      </c>
      <c r="C117" s="4" t="s">
        <v>329</v>
      </c>
      <c r="D117" s="2" t="s">
        <v>333</v>
      </c>
      <c r="E117" s="3" t="s">
        <v>6</v>
      </c>
    </row>
    <row r="118" spans="1:5" x14ac:dyDescent="0.25">
      <c r="A118" s="3">
        <v>115</v>
      </c>
      <c r="B118" s="4" t="s">
        <v>334</v>
      </c>
      <c r="C118" s="4" t="s">
        <v>337</v>
      </c>
      <c r="D118" s="2" t="s">
        <v>338</v>
      </c>
      <c r="E118" s="3" t="s">
        <v>6</v>
      </c>
    </row>
    <row r="119" spans="1:5" x14ac:dyDescent="0.25">
      <c r="A119" s="3">
        <v>116</v>
      </c>
      <c r="B119" s="4" t="s">
        <v>335</v>
      </c>
      <c r="C119" s="4" t="s">
        <v>339</v>
      </c>
      <c r="D119" s="2" t="s">
        <v>340</v>
      </c>
      <c r="E119" s="5" t="s">
        <v>6</v>
      </c>
    </row>
    <row r="120" spans="1:5" x14ac:dyDescent="0.25">
      <c r="A120" s="3">
        <v>117</v>
      </c>
      <c r="B120" s="4" t="s">
        <v>336</v>
      </c>
      <c r="C120" s="4" t="s">
        <v>341</v>
      </c>
      <c r="D120" s="2" t="s">
        <v>342</v>
      </c>
      <c r="E120" s="3" t="s">
        <v>6</v>
      </c>
    </row>
    <row r="121" spans="1:5" x14ac:dyDescent="0.25">
      <c r="A121" s="3">
        <v>118</v>
      </c>
      <c r="B121" s="4" t="s">
        <v>343</v>
      </c>
      <c r="C121" s="4" t="s">
        <v>345</v>
      </c>
      <c r="D121" s="2" t="s">
        <v>347</v>
      </c>
      <c r="E121" s="3" t="s">
        <v>6</v>
      </c>
    </row>
    <row r="122" spans="1:5" x14ac:dyDescent="0.25">
      <c r="A122" s="3">
        <v>119</v>
      </c>
      <c r="B122" s="4" t="s">
        <v>344</v>
      </c>
      <c r="C122" s="4" t="s">
        <v>346</v>
      </c>
      <c r="D122" s="2" t="s">
        <v>348</v>
      </c>
      <c r="E122" s="3" t="s">
        <v>6</v>
      </c>
    </row>
    <row r="123" spans="1:5" x14ac:dyDescent="0.25">
      <c r="A123" s="3">
        <v>120</v>
      </c>
      <c r="B123" s="4" t="s">
        <v>349</v>
      </c>
      <c r="C123" s="4" t="s">
        <v>350</v>
      </c>
      <c r="D123" s="2" t="s">
        <v>351</v>
      </c>
      <c r="E123" s="3" t="s">
        <v>6</v>
      </c>
    </row>
    <row r="124" spans="1:5" x14ac:dyDescent="0.25">
      <c r="A124" s="3">
        <v>121</v>
      </c>
      <c r="B124" s="4" t="s">
        <v>353</v>
      </c>
      <c r="C124" s="4" t="s">
        <v>352</v>
      </c>
      <c r="D124" s="2" t="s">
        <v>362</v>
      </c>
      <c r="E124" s="3" t="s">
        <v>6</v>
      </c>
    </row>
    <row r="125" spans="1:5" x14ac:dyDescent="0.25">
      <c r="A125" s="3">
        <v>122</v>
      </c>
      <c r="B125" s="4" t="s">
        <v>355</v>
      </c>
      <c r="C125" s="4" t="s">
        <v>354</v>
      </c>
      <c r="D125" s="2" t="s">
        <v>363</v>
      </c>
      <c r="E125" s="3" t="s">
        <v>6</v>
      </c>
    </row>
    <row r="126" spans="1:5" x14ac:dyDescent="0.25">
      <c r="A126" s="3">
        <v>123</v>
      </c>
      <c r="B126" s="4" t="s">
        <v>357</v>
      </c>
      <c r="C126" s="4" t="s">
        <v>356</v>
      </c>
      <c r="D126" s="2" t="s">
        <v>364</v>
      </c>
      <c r="E126" s="3" t="s">
        <v>6</v>
      </c>
    </row>
    <row r="127" spans="1:5" x14ac:dyDescent="0.25">
      <c r="A127" s="3">
        <v>124</v>
      </c>
      <c r="B127" s="4" t="s">
        <v>359</v>
      </c>
      <c r="C127" s="4" t="s">
        <v>358</v>
      </c>
      <c r="D127" s="2" t="s">
        <v>365</v>
      </c>
      <c r="E127" s="5" t="s">
        <v>6</v>
      </c>
    </row>
    <row r="128" spans="1:5" x14ac:dyDescent="0.25">
      <c r="A128" s="3">
        <v>125</v>
      </c>
      <c r="B128" s="4" t="s">
        <v>361</v>
      </c>
      <c r="C128" s="4" t="s">
        <v>360</v>
      </c>
      <c r="D128" s="2" t="s">
        <v>366</v>
      </c>
      <c r="E128" s="3" t="s">
        <v>6</v>
      </c>
    </row>
    <row r="129" spans="1:5" x14ac:dyDescent="0.25">
      <c r="A129" s="3">
        <v>126</v>
      </c>
      <c r="B129" s="4" t="s">
        <v>367</v>
      </c>
      <c r="C129" s="4" t="s">
        <v>371</v>
      </c>
      <c r="D129" s="2" t="s">
        <v>372</v>
      </c>
      <c r="E129" s="5" t="s">
        <v>7</v>
      </c>
    </row>
    <row r="130" spans="1:5" x14ac:dyDescent="0.25">
      <c r="A130" s="3">
        <v>127</v>
      </c>
      <c r="B130" s="4" t="s">
        <v>368</v>
      </c>
      <c r="C130" s="4" t="s">
        <v>373</v>
      </c>
      <c r="D130" s="2" t="s">
        <v>374</v>
      </c>
      <c r="E130" s="3" t="s">
        <v>6</v>
      </c>
    </row>
    <row r="131" spans="1:5" x14ac:dyDescent="0.25">
      <c r="A131" s="3">
        <v>128</v>
      </c>
      <c r="B131" s="4" t="s">
        <v>369</v>
      </c>
      <c r="C131" s="4" t="s">
        <v>375</v>
      </c>
      <c r="D131" s="2" t="s">
        <v>376</v>
      </c>
      <c r="E131" s="5" t="s">
        <v>7</v>
      </c>
    </row>
    <row r="132" spans="1:5" x14ac:dyDescent="0.25">
      <c r="A132" s="3">
        <v>129</v>
      </c>
      <c r="B132" s="4" t="s">
        <v>370</v>
      </c>
      <c r="C132" s="4" t="s">
        <v>377</v>
      </c>
      <c r="D132" s="2" t="s">
        <v>378</v>
      </c>
      <c r="E132" s="3" t="s">
        <v>6</v>
      </c>
    </row>
    <row r="133" spans="1:5" x14ac:dyDescent="0.25">
      <c r="A133" s="3">
        <v>130</v>
      </c>
      <c r="B133" s="4" t="s">
        <v>379</v>
      </c>
      <c r="C133" s="4" t="s">
        <v>381</v>
      </c>
      <c r="D133" s="2" t="s">
        <v>382</v>
      </c>
      <c r="E133" s="3" t="s">
        <v>6</v>
      </c>
    </row>
    <row r="134" spans="1:5" x14ac:dyDescent="0.25">
      <c r="A134" s="3">
        <v>131</v>
      </c>
      <c r="B134" s="4" t="s">
        <v>380</v>
      </c>
      <c r="C134" s="4" t="s">
        <v>383</v>
      </c>
      <c r="D134" s="2" t="s">
        <v>384</v>
      </c>
      <c r="E134" s="3" t="s">
        <v>6</v>
      </c>
    </row>
    <row r="135" spans="1:5" x14ac:dyDescent="0.25">
      <c r="A135" s="3">
        <v>132</v>
      </c>
      <c r="B135" s="4" t="s">
        <v>386</v>
      </c>
      <c r="C135" s="4" t="s">
        <v>385</v>
      </c>
      <c r="D135" s="2" t="s">
        <v>399</v>
      </c>
      <c r="E135" s="3" t="s">
        <v>6</v>
      </c>
    </row>
    <row r="136" spans="1:5" x14ac:dyDescent="0.25">
      <c r="A136" s="3">
        <v>133</v>
      </c>
      <c r="B136" s="4" t="s">
        <v>388</v>
      </c>
      <c r="C136" s="4" t="s">
        <v>387</v>
      </c>
      <c r="D136" s="2" t="s">
        <v>400</v>
      </c>
      <c r="E136" s="3" t="s">
        <v>6</v>
      </c>
    </row>
    <row r="137" spans="1:5" x14ac:dyDescent="0.25">
      <c r="A137" s="3">
        <v>134</v>
      </c>
      <c r="B137" s="4" t="s">
        <v>390</v>
      </c>
      <c r="C137" s="4" t="s">
        <v>389</v>
      </c>
      <c r="D137" s="2" t="s">
        <v>401</v>
      </c>
      <c r="E137" s="3" t="s">
        <v>6</v>
      </c>
    </row>
    <row r="138" spans="1:5" x14ac:dyDescent="0.25">
      <c r="A138" s="3">
        <v>135</v>
      </c>
      <c r="B138" s="4" t="s">
        <v>392</v>
      </c>
      <c r="C138" s="4" t="s">
        <v>391</v>
      </c>
      <c r="D138" s="2" t="s">
        <v>402</v>
      </c>
      <c r="E138" s="3" t="s">
        <v>6</v>
      </c>
    </row>
    <row r="139" spans="1:5" x14ac:dyDescent="0.25">
      <c r="A139" s="3">
        <v>136</v>
      </c>
      <c r="B139" s="4" t="s">
        <v>394</v>
      </c>
      <c r="C139" s="4" t="s">
        <v>393</v>
      </c>
      <c r="D139" s="2" t="s">
        <v>403</v>
      </c>
      <c r="E139" s="3" t="s">
        <v>6</v>
      </c>
    </row>
    <row r="140" spans="1:5" x14ac:dyDescent="0.25">
      <c r="A140" s="3">
        <v>137</v>
      </c>
      <c r="B140" s="4" t="s">
        <v>396</v>
      </c>
      <c r="C140" s="4" t="s">
        <v>395</v>
      </c>
      <c r="D140" s="2" t="s">
        <v>404</v>
      </c>
      <c r="E140" s="5" t="s">
        <v>7</v>
      </c>
    </row>
    <row r="141" spans="1:5" x14ac:dyDescent="0.25">
      <c r="A141" s="3">
        <v>138</v>
      </c>
      <c r="B141" s="4" t="s">
        <v>398</v>
      </c>
      <c r="C141" s="4" t="s">
        <v>397</v>
      </c>
      <c r="D141" s="2" t="s">
        <v>405</v>
      </c>
      <c r="E141" s="3" t="s">
        <v>6</v>
      </c>
    </row>
    <row r="142" spans="1:5" x14ac:dyDescent="0.25">
      <c r="A142" s="3">
        <v>139</v>
      </c>
      <c r="B142" s="4" t="s">
        <v>406</v>
      </c>
      <c r="C142" s="4" t="s">
        <v>410</v>
      </c>
      <c r="D142" s="2" t="s">
        <v>411</v>
      </c>
      <c r="E142" s="3" t="s">
        <v>6</v>
      </c>
    </row>
    <row r="143" spans="1:5" x14ac:dyDescent="0.25">
      <c r="A143" s="3">
        <v>140</v>
      </c>
      <c r="B143" s="4" t="s">
        <v>407</v>
      </c>
      <c r="C143" s="4" t="s">
        <v>412</v>
      </c>
      <c r="D143" s="2" t="s">
        <v>413</v>
      </c>
      <c r="E143" s="3" t="s">
        <v>6</v>
      </c>
    </row>
    <row r="144" spans="1:5" x14ac:dyDescent="0.25">
      <c r="A144" s="3">
        <v>141</v>
      </c>
      <c r="B144" s="4" t="s">
        <v>408</v>
      </c>
      <c r="C144" s="4" t="s">
        <v>414</v>
      </c>
      <c r="D144" s="2" t="s">
        <v>415</v>
      </c>
      <c r="E144" s="3" t="s">
        <v>6</v>
      </c>
    </row>
    <row r="145" spans="1:5" x14ac:dyDescent="0.25">
      <c r="A145" s="3">
        <v>142</v>
      </c>
      <c r="B145" s="4" t="s">
        <v>409</v>
      </c>
      <c r="C145" s="4" t="s">
        <v>416</v>
      </c>
      <c r="D145" s="2" t="s">
        <v>417</v>
      </c>
      <c r="E145" s="3" t="s">
        <v>6</v>
      </c>
    </row>
    <row r="146" spans="1:5" x14ac:dyDescent="0.25">
      <c r="A146" s="3">
        <v>143</v>
      </c>
      <c r="B146" s="4" t="s">
        <v>418</v>
      </c>
      <c r="C146" s="4" t="s">
        <v>419</v>
      </c>
      <c r="D146" s="2" t="s">
        <v>420</v>
      </c>
      <c r="E146" s="3" t="s">
        <v>6</v>
      </c>
    </row>
    <row r="147" spans="1:5" x14ac:dyDescent="0.25">
      <c r="A147" s="3">
        <v>144</v>
      </c>
      <c r="B147" s="4" t="s">
        <v>421</v>
      </c>
      <c r="C147" s="4" t="s">
        <v>427</v>
      </c>
      <c r="D147" s="2" t="s">
        <v>424</v>
      </c>
      <c r="E147" s="3" t="s">
        <v>6</v>
      </c>
    </row>
    <row r="148" spans="1:5" x14ac:dyDescent="0.25">
      <c r="A148" s="3">
        <v>145</v>
      </c>
      <c r="B148" s="4" t="s">
        <v>422</v>
      </c>
      <c r="C148" s="4" t="s">
        <v>428</v>
      </c>
      <c r="D148" s="2" t="s">
        <v>425</v>
      </c>
      <c r="E148" s="3" t="s">
        <v>6</v>
      </c>
    </row>
    <row r="149" spans="1:5" x14ac:dyDescent="0.25">
      <c r="A149" s="3">
        <v>146</v>
      </c>
      <c r="B149" s="4" t="s">
        <v>423</v>
      </c>
      <c r="C149" s="4" t="s">
        <v>429</v>
      </c>
      <c r="D149" s="2" t="s">
        <v>426</v>
      </c>
      <c r="E149" s="3" t="s">
        <v>6</v>
      </c>
    </row>
    <row r="150" spans="1:5" x14ac:dyDescent="0.25">
      <c r="A150" s="3">
        <v>147</v>
      </c>
      <c r="B150" s="4" t="s">
        <v>430</v>
      </c>
      <c r="C150" s="4" t="s">
        <v>432</v>
      </c>
      <c r="D150" s="2" t="s">
        <v>436</v>
      </c>
      <c r="E150" s="3" t="s">
        <v>6</v>
      </c>
    </row>
    <row r="151" spans="1:5" x14ac:dyDescent="0.25">
      <c r="A151" s="3">
        <v>148</v>
      </c>
      <c r="B151" s="4" t="s">
        <v>431</v>
      </c>
      <c r="C151" s="4" t="s">
        <v>433</v>
      </c>
      <c r="D151" s="2" t="s">
        <v>437</v>
      </c>
      <c r="E151" s="3" t="s">
        <v>6</v>
      </c>
    </row>
    <row r="152" spans="1:5" x14ac:dyDescent="0.25">
      <c r="A152" s="3">
        <v>149</v>
      </c>
      <c r="B152" s="4" t="s">
        <v>435</v>
      </c>
      <c r="C152" s="4" t="s">
        <v>438</v>
      </c>
      <c r="D152" s="2" t="s">
        <v>434</v>
      </c>
      <c r="E152" s="3" t="s">
        <v>6</v>
      </c>
    </row>
    <row r="153" spans="1:5" x14ac:dyDescent="0.25">
      <c r="A153" s="3">
        <v>150</v>
      </c>
      <c r="B153" s="4" t="s">
        <v>439</v>
      </c>
      <c r="C153" s="4" t="s">
        <v>452</v>
      </c>
      <c r="D153" s="2" t="s">
        <v>453</v>
      </c>
      <c r="E153" s="3" t="s">
        <v>6</v>
      </c>
    </row>
    <row r="154" spans="1:5" x14ac:dyDescent="0.25">
      <c r="A154" s="3">
        <v>151</v>
      </c>
      <c r="B154" s="4" t="s">
        <v>440</v>
      </c>
      <c r="C154" s="4" t="s">
        <v>454</v>
      </c>
      <c r="D154" s="2" t="s">
        <v>455</v>
      </c>
      <c r="E154" s="3" t="s">
        <v>6</v>
      </c>
    </row>
    <row r="155" spans="1:5" x14ac:dyDescent="0.25">
      <c r="A155" s="3">
        <v>152</v>
      </c>
      <c r="B155" s="4" t="s">
        <v>441</v>
      </c>
      <c r="C155" s="4" t="s">
        <v>456</v>
      </c>
      <c r="D155" s="2" t="s">
        <v>457</v>
      </c>
      <c r="E155" s="3" t="s">
        <v>6</v>
      </c>
    </row>
    <row r="156" spans="1:5" x14ac:dyDescent="0.25">
      <c r="A156" s="3">
        <v>153</v>
      </c>
      <c r="B156" s="4" t="s">
        <v>442</v>
      </c>
      <c r="C156" s="4" t="s">
        <v>458</v>
      </c>
      <c r="D156" s="2" t="s">
        <v>459</v>
      </c>
      <c r="E156" s="3" t="s">
        <v>6</v>
      </c>
    </row>
    <row r="157" spans="1:5" x14ac:dyDescent="0.25">
      <c r="A157" s="3">
        <v>154</v>
      </c>
      <c r="B157" s="4" t="s">
        <v>443</v>
      </c>
      <c r="C157" s="4" t="s">
        <v>460</v>
      </c>
      <c r="D157" s="2" t="s">
        <v>461</v>
      </c>
      <c r="E157" s="3" t="s">
        <v>6</v>
      </c>
    </row>
    <row r="158" spans="1:5" x14ac:dyDescent="0.25">
      <c r="A158" s="3">
        <v>155</v>
      </c>
      <c r="B158" s="4" t="s">
        <v>444</v>
      </c>
      <c r="C158" s="4" t="s">
        <v>462</v>
      </c>
      <c r="D158" s="2" t="s">
        <v>463</v>
      </c>
      <c r="E158" s="3" t="s">
        <v>6</v>
      </c>
    </row>
    <row r="159" spans="1:5" x14ac:dyDescent="0.25">
      <c r="A159" s="3">
        <v>156</v>
      </c>
      <c r="B159" s="4" t="s">
        <v>445</v>
      </c>
      <c r="C159" s="4" t="s">
        <v>464</v>
      </c>
      <c r="D159" s="2" t="s">
        <v>598</v>
      </c>
      <c r="E159" s="3" t="s">
        <v>6</v>
      </c>
    </row>
    <row r="160" spans="1:5" x14ac:dyDescent="0.25">
      <c r="A160" s="3">
        <v>157</v>
      </c>
      <c r="B160" s="4" t="s">
        <v>446</v>
      </c>
      <c r="C160" s="4" t="s">
        <v>465</v>
      </c>
      <c r="D160" s="2" t="s">
        <v>466</v>
      </c>
      <c r="E160" s="5" t="s">
        <v>7</v>
      </c>
    </row>
    <row r="161" spans="1:5" x14ac:dyDescent="0.25">
      <c r="A161" s="3">
        <v>158</v>
      </c>
      <c r="B161" s="4" t="s">
        <v>447</v>
      </c>
      <c r="C161" s="4" t="s">
        <v>467</v>
      </c>
      <c r="D161" s="2" t="s">
        <v>468</v>
      </c>
      <c r="E161" s="3" t="s">
        <v>6</v>
      </c>
    </row>
    <row r="162" spans="1:5" x14ac:dyDescent="0.25">
      <c r="A162" s="3">
        <v>159</v>
      </c>
      <c r="B162" s="4" t="s">
        <v>448</v>
      </c>
      <c r="C162" s="4" t="s">
        <v>469</v>
      </c>
      <c r="D162" s="2" t="s">
        <v>470</v>
      </c>
      <c r="E162" s="3" t="s">
        <v>6</v>
      </c>
    </row>
    <row r="163" spans="1:5" x14ac:dyDescent="0.25">
      <c r="A163" s="3">
        <v>160</v>
      </c>
      <c r="B163" s="4" t="s">
        <v>449</v>
      </c>
      <c r="C163" s="4" t="s">
        <v>471</v>
      </c>
      <c r="D163" s="2" t="s">
        <v>472</v>
      </c>
      <c r="E163" s="3" t="s">
        <v>6</v>
      </c>
    </row>
    <row r="164" spans="1:5" x14ac:dyDescent="0.25">
      <c r="A164" s="3">
        <v>161</v>
      </c>
      <c r="B164" s="4" t="s">
        <v>450</v>
      </c>
      <c r="C164" s="4" t="s">
        <v>473</v>
      </c>
      <c r="D164" s="2" t="s">
        <v>474</v>
      </c>
      <c r="E164" s="3" t="s">
        <v>6</v>
      </c>
    </row>
    <row r="165" spans="1:5" x14ac:dyDescent="0.25">
      <c r="A165" s="3">
        <v>162</v>
      </c>
      <c r="B165" s="4" t="s">
        <v>451</v>
      </c>
      <c r="C165" s="4" t="s">
        <v>475</v>
      </c>
      <c r="D165" s="2" t="s">
        <v>476</v>
      </c>
      <c r="E165" s="3" t="s">
        <v>6</v>
      </c>
    </row>
    <row r="166" spans="1:5" x14ac:dyDescent="0.25">
      <c r="A166" s="3">
        <v>163</v>
      </c>
      <c r="B166" s="4" t="s">
        <v>477</v>
      </c>
      <c r="C166" s="4" t="s">
        <v>489</v>
      </c>
      <c r="D166" s="2" t="s">
        <v>501</v>
      </c>
      <c r="E166" s="3" t="s">
        <v>6</v>
      </c>
    </row>
    <row r="167" spans="1:5" x14ac:dyDescent="0.25">
      <c r="A167" s="3">
        <v>164</v>
      </c>
      <c r="B167" s="4" t="s">
        <v>478</v>
      </c>
      <c r="C167" s="4" t="s">
        <v>490</v>
      </c>
      <c r="D167" s="2" t="s">
        <v>502</v>
      </c>
      <c r="E167" s="3" t="s">
        <v>6</v>
      </c>
    </row>
    <row r="168" spans="1:5" x14ac:dyDescent="0.25">
      <c r="A168" s="3">
        <v>165</v>
      </c>
      <c r="B168" s="4" t="s">
        <v>479</v>
      </c>
      <c r="C168" s="4" t="s">
        <v>491</v>
      </c>
      <c r="D168" s="2" t="s">
        <v>503</v>
      </c>
      <c r="E168" s="3" t="s">
        <v>6</v>
      </c>
    </row>
    <row r="169" spans="1:5" x14ac:dyDescent="0.25">
      <c r="A169" s="3">
        <v>166</v>
      </c>
      <c r="B169" s="4" t="s">
        <v>480</v>
      </c>
      <c r="C169" s="4" t="s">
        <v>492</v>
      </c>
      <c r="D169" s="2" t="s">
        <v>504</v>
      </c>
      <c r="E169" s="3" t="s">
        <v>6</v>
      </c>
    </row>
    <row r="170" spans="1:5" x14ac:dyDescent="0.25">
      <c r="A170" s="3">
        <v>167</v>
      </c>
      <c r="B170" s="4" t="s">
        <v>481</v>
      </c>
      <c r="C170" s="4" t="s">
        <v>493</v>
      </c>
      <c r="D170" s="2" t="s">
        <v>505</v>
      </c>
      <c r="E170" s="3" t="s">
        <v>6</v>
      </c>
    </row>
    <row r="171" spans="1:5" x14ac:dyDescent="0.25">
      <c r="A171" s="3">
        <v>168</v>
      </c>
      <c r="B171" s="4" t="s">
        <v>482</v>
      </c>
      <c r="C171" s="4" t="s">
        <v>494</v>
      </c>
      <c r="D171" s="2" t="s">
        <v>506</v>
      </c>
      <c r="E171" s="3" t="s">
        <v>6</v>
      </c>
    </row>
    <row r="172" spans="1:5" x14ac:dyDescent="0.25">
      <c r="A172" s="3">
        <v>169</v>
      </c>
      <c r="B172" s="4" t="s">
        <v>483</v>
      </c>
      <c r="C172" s="4" t="s">
        <v>495</v>
      </c>
      <c r="D172" s="2" t="s">
        <v>507</v>
      </c>
      <c r="E172" s="3" t="s">
        <v>6</v>
      </c>
    </row>
    <row r="173" spans="1:5" x14ac:dyDescent="0.25">
      <c r="A173" s="3">
        <v>170</v>
      </c>
      <c r="B173" s="4" t="s">
        <v>484</v>
      </c>
      <c r="C173" s="4" t="s">
        <v>496</v>
      </c>
      <c r="D173" s="2" t="s">
        <v>508</v>
      </c>
      <c r="E173" s="3" t="s">
        <v>6</v>
      </c>
    </row>
    <row r="174" spans="1:5" x14ac:dyDescent="0.25">
      <c r="A174" s="3">
        <v>171</v>
      </c>
      <c r="B174" s="4" t="s">
        <v>485</v>
      </c>
      <c r="C174" s="4" t="s">
        <v>497</v>
      </c>
      <c r="D174" s="2" t="s">
        <v>509</v>
      </c>
      <c r="E174" s="3" t="s">
        <v>6</v>
      </c>
    </row>
    <row r="175" spans="1:5" x14ac:dyDescent="0.25">
      <c r="A175" s="3">
        <v>172</v>
      </c>
      <c r="B175" s="4" t="s">
        <v>486</v>
      </c>
      <c r="C175" s="4" t="s">
        <v>498</v>
      </c>
      <c r="D175" s="2" t="s">
        <v>510</v>
      </c>
      <c r="E175" s="3" t="s">
        <v>6</v>
      </c>
    </row>
    <row r="176" spans="1:5" x14ac:dyDescent="0.25">
      <c r="A176" s="3">
        <v>173</v>
      </c>
      <c r="B176" s="4" t="s">
        <v>487</v>
      </c>
      <c r="C176" s="4" t="s">
        <v>499</v>
      </c>
      <c r="D176" s="2" t="s">
        <v>511</v>
      </c>
      <c r="E176" s="3" t="s">
        <v>6</v>
      </c>
    </row>
    <row r="177" spans="1:5" x14ac:dyDescent="0.25">
      <c r="A177" s="3">
        <v>174</v>
      </c>
      <c r="B177" s="4" t="s">
        <v>488</v>
      </c>
      <c r="C177" s="4" t="s">
        <v>500</v>
      </c>
      <c r="D177" s="2" t="s">
        <v>512</v>
      </c>
      <c r="E177" s="3" t="s">
        <v>6</v>
      </c>
    </row>
    <row r="178" spans="1:5" x14ac:dyDescent="0.25">
      <c r="A178" s="3">
        <v>175</v>
      </c>
      <c r="B178" s="4" t="s">
        <v>513</v>
      </c>
      <c r="C178" s="4" t="s">
        <v>518</v>
      </c>
      <c r="D178" s="2" t="s">
        <v>519</v>
      </c>
      <c r="E178" s="3" t="s">
        <v>6</v>
      </c>
    </row>
    <row r="179" spans="1:5" x14ac:dyDescent="0.25">
      <c r="A179" s="3">
        <v>176</v>
      </c>
      <c r="B179" s="4" t="s">
        <v>514</v>
      </c>
      <c r="C179" s="4" t="s">
        <v>520</v>
      </c>
      <c r="D179" s="2" t="s">
        <v>521</v>
      </c>
      <c r="E179" s="3" t="s">
        <v>6</v>
      </c>
    </row>
    <row r="180" spans="1:5" x14ac:dyDescent="0.25">
      <c r="A180" s="3">
        <v>177</v>
      </c>
      <c r="B180" s="4" t="s">
        <v>515</v>
      </c>
      <c r="C180" s="4" t="s">
        <v>522</v>
      </c>
      <c r="D180" s="2" t="s">
        <v>523</v>
      </c>
      <c r="E180" s="3" t="s">
        <v>6</v>
      </c>
    </row>
    <row r="181" spans="1:5" x14ac:dyDescent="0.25">
      <c r="A181" s="3">
        <v>178</v>
      </c>
      <c r="B181" s="4" t="s">
        <v>516</v>
      </c>
      <c r="C181" s="4" t="s">
        <v>524</v>
      </c>
      <c r="D181" s="2" t="s">
        <v>525</v>
      </c>
      <c r="E181" s="3" t="s">
        <v>6</v>
      </c>
    </row>
    <row r="182" spans="1:5" x14ac:dyDescent="0.25">
      <c r="A182" s="3">
        <v>179</v>
      </c>
      <c r="B182" s="4" t="s">
        <v>517</v>
      </c>
      <c r="C182" s="4" t="s">
        <v>526</v>
      </c>
      <c r="D182" s="2" t="s">
        <v>527</v>
      </c>
      <c r="E182" s="3" t="s">
        <v>6</v>
      </c>
    </row>
    <row r="183" spans="1:5" x14ac:dyDescent="0.25">
      <c r="A183" s="3">
        <v>180</v>
      </c>
      <c r="B183" s="4" t="s">
        <v>530</v>
      </c>
      <c r="C183" s="4" t="s">
        <v>528</v>
      </c>
      <c r="D183" s="4" t="s">
        <v>532</v>
      </c>
      <c r="E183" s="3" t="s">
        <v>6</v>
      </c>
    </row>
    <row r="184" spans="1:5" x14ac:dyDescent="0.25">
      <c r="A184" s="3">
        <v>181</v>
      </c>
      <c r="B184" s="4" t="s">
        <v>531</v>
      </c>
      <c r="C184" s="4" t="s">
        <v>529</v>
      </c>
      <c r="D184" s="4" t="s">
        <v>533</v>
      </c>
      <c r="E184" s="5" t="s">
        <v>7</v>
      </c>
    </row>
    <row r="185" spans="1:5" x14ac:dyDescent="0.25">
      <c r="A185" s="3">
        <v>182</v>
      </c>
      <c r="B185" s="4" t="s">
        <v>534</v>
      </c>
      <c r="C185" s="4" t="s">
        <v>537</v>
      </c>
      <c r="D185" s="4" t="s">
        <v>540</v>
      </c>
      <c r="E185" s="3" t="s">
        <v>6</v>
      </c>
    </row>
    <row r="186" spans="1:5" x14ac:dyDescent="0.25">
      <c r="A186" s="3">
        <v>183</v>
      </c>
      <c r="B186" s="4" t="s">
        <v>535</v>
      </c>
      <c r="C186" s="4" t="s">
        <v>538</v>
      </c>
      <c r="D186" s="4" t="s">
        <v>541</v>
      </c>
      <c r="E186" s="3" t="s">
        <v>6</v>
      </c>
    </row>
    <row r="187" spans="1:5" x14ac:dyDescent="0.25">
      <c r="A187" s="3">
        <v>184</v>
      </c>
      <c r="B187" s="4" t="s">
        <v>536</v>
      </c>
      <c r="C187" s="4" t="s">
        <v>539</v>
      </c>
      <c r="D187" s="4" t="s">
        <v>542</v>
      </c>
      <c r="E187" s="3" t="s">
        <v>6</v>
      </c>
    </row>
    <row r="188" spans="1:5" x14ac:dyDescent="0.25">
      <c r="A188" s="3">
        <v>185</v>
      </c>
      <c r="B188" s="4" t="s">
        <v>543</v>
      </c>
      <c r="C188" s="4" t="s">
        <v>545</v>
      </c>
      <c r="D188" s="4" t="s">
        <v>547</v>
      </c>
      <c r="E188" s="3" t="s">
        <v>6</v>
      </c>
    </row>
    <row r="189" spans="1:5" x14ac:dyDescent="0.25">
      <c r="A189" s="3">
        <v>186</v>
      </c>
      <c r="B189" s="4" t="s">
        <v>544</v>
      </c>
      <c r="C189" s="4" t="s">
        <v>546</v>
      </c>
      <c r="D189" s="4" t="s">
        <v>548</v>
      </c>
      <c r="E189" s="5" t="s">
        <v>7</v>
      </c>
    </row>
    <row r="190" spans="1:5" x14ac:dyDescent="0.25">
      <c r="A190" s="3">
        <v>187</v>
      </c>
      <c r="B190" s="4" t="s">
        <v>549</v>
      </c>
      <c r="C190" s="4" t="s">
        <v>552</v>
      </c>
      <c r="D190" s="4" t="s">
        <v>553</v>
      </c>
      <c r="E190" s="3" t="s">
        <v>6</v>
      </c>
    </row>
    <row r="191" spans="1:5" x14ac:dyDescent="0.25">
      <c r="A191" s="3">
        <v>188</v>
      </c>
      <c r="B191" s="4" t="s">
        <v>550</v>
      </c>
      <c r="C191" s="4" t="s">
        <v>554</v>
      </c>
      <c r="D191" s="4" t="s">
        <v>555</v>
      </c>
      <c r="E191" s="3" t="s">
        <v>6</v>
      </c>
    </row>
    <row r="192" spans="1:5" x14ac:dyDescent="0.25">
      <c r="A192" s="3">
        <v>189</v>
      </c>
      <c r="B192" s="4" t="s">
        <v>551</v>
      </c>
      <c r="C192" s="4" t="s">
        <v>556</v>
      </c>
      <c r="D192" s="4" t="s">
        <v>557</v>
      </c>
      <c r="E192" s="3" t="s">
        <v>6</v>
      </c>
    </row>
    <row r="193" spans="1:5" x14ac:dyDescent="0.25">
      <c r="A193" s="3">
        <v>190</v>
      </c>
      <c r="B193" s="10" t="s">
        <v>565</v>
      </c>
      <c r="C193" s="10" t="s">
        <v>562</v>
      </c>
      <c r="D193" s="10" t="s">
        <v>568</v>
      </c>
      <c r="E193" s="3" t="s">
        <v>6</v>
      </c>
    </row>
    <row r="194" spans="1:5" x14ac:dyDescent="0.25">
      <c r="A194" s="3">
        <v>191</v>
      </c>
      <c r="B194" s="10" t="s">
        <v>566</v>
      </c>
      <c r="C194" s="10" t="s">
        <v>563</v>
      </c>
      <c r="D194" s="10" t="s">
        <v>569</v>
      </c>
      <c r="E194" s="3" t="s">
        <v>6</v>
      </c>
    </row>
    <row r="195" spans="1:5" x14ac:dyDescent="0.25">
      <c r="A195" s="3">
        <v>192</v>
      </c>
      <c r="B195" s="10" t="s">
        <v>567</v>
      </c>
      <c r="C195" s="10" t="s">
        <v>564</v>
      </c>
      <c r="D195" s="10" t="s">
        <v>570</v>
      </c>
      <c r="E195" s="5" t="s">
        <v>7</v>
      </c>
    </row>
    <row r="196" spans="1:5" x14ac:dyDescent="0.25">
      <c r="A196" s="3">
        <v>193</v>
      </c>
      <c r="B196" s="4" t="s">
        <v>575</v>
      </c>
      <c r="C196" s="4" t="s">
        <v>571</v>
      </c>
      <c r="D196" s="2" t="s">
        <v>579</v>
      </c>
      <c r="E196" s="3" t="s">
        <v>6</v>
      </c>
    </row>
    <row r="197" spans="1:5" x14ac:dyDescent="0.25">
      <c r="A197" s="3">
        <v>194</v>
      </c>
      <c r="B197" s="4" t="s">
        <v>576</v>
      </c>
      <c r="C197" s="4" t="s">
        <v>572</v>
      </c>
      <c r="D197" s="2" t="s">
        <v>580</v>
      </c>
      <c r="E197" s="3" t="s">
        <v>6</v>
      </c>
    </row>
    <row r="198" spans="1:5" x14ac:dyDescent="0.25">
      <c r="A198" s="3">
        <v>195</v>
      </c>
      <c r="B198" s="4" t="s">
        <v>577</v>
      </c>
      <c r="C198" s="4" t="s">
        <v>573</v>
      </c>
      <c r="D198" s="2" t="s">
        <v>581</v>
      </c>
      <c r="E198" s="3" t="s">
        <v>6</v>
      </c>
    </row>
    <row r="199" spans="1:5" x14ac:dyDescent="0.25">
      <c r="A199" s="3">
        <v>196</v>
      </c>
      <c r="B199" s="4" t="s">
        <v>578</v>
      </c>
      <c r="C199" s="4" t="s">
        <v>574</v>
      </c>
      <c r="D199" s="2" t="s">
        <v>582</v>
      </c>
      <c r="E199" s="3" t="s">
        <v>6</v>
      </c>
    </row>
    <row r="200" spans="1:5" x14ac:dyDescent="0.25">
      <c r="A200" s="3">
        <v>197</v>
      </c>
      <c r="B200" s="4" t="s">
        <v>583</v>
      </c>
      <c r="C200" s="4" t="s">
        <v>585</v>
      </c>
      <c r="D200" s="2" t="s">
        <v>599</v>
      </c>
      <c r="E200" s="3" t="s">
        <v>6</v>
      </c>
    </row>
    <row r="201" spans="1:5" x14ac:dyDescent="0.25">
      <c r="A201" s="3">
        <v>198</v>
      </c>
      <c r="B201" s="4" t="s">
        <v>584</v>
      </c>
      <c r="C201" s="4" t="s">
        <v>586</v>
      </c>
      <c r="D201" s="2" t="s">
        <v>587</v>
      </c>
      <c r="E201" s="3" t="s">
        <v>6</v>
      </c>
    </row>
    <row r="202" spans="1:5" x14ac:dyDescent="0.25">
      <c r="A202" s="3">
        <v>199</v>
      </c>
      <c r="B202" s="4" t="s">
        <v>600</v>
      </c>
      <c r="C202" s="4" t="s">
        <v>601</v>
      </c>
      <c r="D202" s="4" t="s">
        <v>602</v>
      </c>
      <c r="E202" s="3" t="s">
        <v>6</v>
      </c>
    </row>
    <row r="203" spans="1:5" x14ac:dyDescent="0.25">
      <c r="A203" s="3">
        <v>200</v>
      </c>
      <c r="B203" s="4" t="s">
        <v>603</v>
      </c>
      <c r="C203" s="4" t="s">
        <v>604</v>
      </c>
      <c r="D203" s="2" t="s">
        <v>605</v>
      </c>
      <c r="E203" s="5" t="s">
        <v>7</v>
      </c>
    </row>
    <row r="204" spans="1:5" x14ac:dyDescent="0.25">
      <c r="A204" s="3">
        <v>201</v>
      </c>
      <c r="B204" s="4" t="s">
        <v>606</v>
      </c>
      <c r="C204" s="4" t="s">
        <v>607</v>
      </c>
      <c r="D204" s="2" t="s">
        <v>608</v>
      </c>
      <c r="E204" s="3" t="s">
        <v>6</v>
      </c>
    </row>
    <row r="205" spans="1:5" x14ac:dyDescent="0.25">
      <c r="A205" s="3">
        <v>202</v>
      </c>
      <c r="B205" s="4" t="s">
        <v>609</v>
      </c>
      <c r="C205" s="4" t="s">
        <v>610</v>
      </c>
      <c r="D205" s="2" t="s">
        <v>611</v>
      </c>
      <c r="E205" s="3" t="s">
        <v>6</v>
      </c>
    </row>
    <row r="206" spans="1:5" x14ac:dyDescent="0.25">
      <c r="A206" s="3">
        <v>203</v>
      </c>
      <c r="B206" s="4" t="s">
        <v>612</v>
      </c>
      <c r="C206" s="4" t="s">
        <v>613</v>
      </c>
      <c r="D206" s="2" t="s">
        <v>614</v>
      </c>
      <c r="E206" s="3" t="s">
        <v>6</v>
      </c>
    </row>
    <row r="207" spans="1:5" x14ac:dyDescent="0.25">
      <c r="A207" s="3">
        <v>204</v>
      </c>
      <c r="B207" s="4" t="s">
        <v>615</v>
      </c>
      <c r="C207" s="4" t="s">
        <v>616</v>
      </c>
      <c r="D207" s="2" t="s">
        <v>617</v>
      </c>
      <c r="E207" s="3" t="s">
        <v>6</v>
      </c>
    </row>
    <row r="208" spans="1:5" x14ac:dyDescent="0.25">
      <c r="A208" s="3">
        <v>205</v>
      </c>
      <c r="B208" s="4" t="s">
        <v>618</v>
      </c>
      <c r="C208" s="4" t="s">
        <v>620</v>
      </c>
      <c r="D208" s="2" t="s">
        <v>621</v>
      </c>
      <c r="E208" s="5" t="s">
        <v>7</v>
      </c>
    </row>
    <row r="209" spans="1:5" x14ac:dyDescent="0.25">
      <c r="A209" s="3">
        <v>206</v>
      </c>
      <c r="B209" s="4" t="s">
        <v>619</v>
      </c>
      <c r="C209" s="4" t="s">
        <v>622</v>
      </c>
      <c r="D209" s="2" t="s">
        <v>623</v>
      </c>
      <c r="E209" s="3" t="s">
        <v>6</v>
      </c>
    </row>
    <row r="210" spans="1:5" x14ac:dyDescent="0.25">
      <c r="A210" s="3">
        <v>207</v>
      </c>
      <c r="B210" s="4" t="s">
        <v>624</v>
      </c>
      <c r="C210" s="4" t="s">
        <v>625</v>
      </c>
      <c r="D210" s="2" t="s">
        <v>626</v>
      </c>
      <c r="E210" s="3" t="s">
        <v>6</v>
      </c>
    </row>
    <row r="211" spans="1:5" x14ac:dyDescent="0.25">
      <c r="A211" s="3">
        <v>208</v>
      </c>
      <c r="B211" s="4" t="s">
        <v>627</v>
      </c>
      <c r="C211" s="4" t="s">
        <v>628</v>
      </c>
      <c r="D211" s="4" t="s">
        <v>629</v>
      </c>
      <c r="E211" s="3" t="s">
        <v>6</v>
      </c>
    </row>
    <row r="212" spans="1:5" x14ac:dyDescent="0.25">
      <c r="A212" s="3">
        <v>209</v>
      </c>
      <c r="B212" s="4" t="s">
        <v>631</v>
      </c>
      <c r="C212" s="4" t="s">
        <v>630</v>
      </c>
      <c r="D212" s="4" t="s">
        <v>632</v>
      </c>
      <c r="E212" s="3" t="s">
        <v>6</v>
      </c>
    </row>
    <row r="213" spans="1:5" x14ac:dyDescent="0.25">
      <c r="A213" s="3">
        <v>210</v>
      </c>
      <c r="B213" s="4" t="s">
        <v>633</v>
      </c>
      <c r="C213" s="4" t="s">
        <v>635</v>
      </c>
      <c r="D213" s="4" t="s">
        <v>636</v>
      </c>
      <c r="E213" s="3" t="s">
        <v>6</v>
      </c>
    </row>
    <row r="214" spans="1:5" x14ac:dyDescent="0.25">
      <c r="A214" s="3">
        <v>211</v>
      </c>
      <c r="B214" s="4" t="s">
        <v>634</v>
      </c>
      <c r="C214" s="4" t="s">
        <v>637</v>
      </c>
      <c r="D214" s="4" t="s">
        <v>638</v>
      </c>
      <c r="E214" s="5" t="s">
        <v>7</v>
      </c>
    </row>
    <row r="215" spans="1:5" x14ac:dyDescent="0.25">
      <c r="A215" s="3">
        <v>212</v>
      </c>
      <c r="B215" s="4" t="s">
        <v>639</v>
      </c>
      <c r="C215" s="4" t="s">
        <v>640</v>
      </c>
      <c r="D215" s="2" t="s">
        <v>641</v>
      </c>
      <c r="E215" s="3" t="s">
        <v>6</v>
      </c>
    </row>
    <row r="216" spans="1:5" x14ac:dyDescent="0.25">
      <c r="A216" s="3">
        <v>213</v>
      </c>
      <c r="B216" s="4" t="s">
        <v>642</v>
      </c>
      <c r="C216" s="4" t="s">
        <v>643</v>
      </c>
      <c r="D216" s="2" t="s">
        <v>644</v>
      </c>
      <c r="E216" s="5" t="s">
        <v>7</v>
      </c>
    </row>
    <row r="217" spans="1:5" x14ac:dyDescent="0.25">
      <c r="A217" s="3">
        <v>214</v>
      </c>
      <c r="B217" s="4" t="s">
        <v>645</v>
      </c>
      <c r="C217" s="4" t="s">
        <v>646</v>
      </c>
      <c r="D217" s="2" t="s">
        <v>647</v>
      </c>
      <c r="E217" s="3" t="s">
        <v>6</v>
      </c>
    </row>
    <row r="218" spans="1:5" x14ac:dyDescent="0.25">
      <c r="A218" s="3">
        <v>215</v>
      </c>
      <c r="B218" s="4" t="s">
        <v>649</v>
      </c>
      <c r="C218" s="4" t="s">
        <v>648</v>
      </c>
      <c r="D218" s="2" t="s">
        <v>650</v>
      </c>
      <c r="E218" s="3" t="s">
        <v>6</v>
      </c>
    </row>
    <row r="219" spans="1:5" x14ac:dyDescent="0.25">
      <c r="A219" s="3">
        <v>216</v>
      </c>
      <c r="B219" s="4" t="s">
        <v>651</v>
      </c>
      <c r="C219" s="4" t="s">
        <v>652</v>
      </c>
      <c r="D219" s="2" t="s">
        <v>653</v>
      </c>
      <c r="E219" s="3" t="s">
        <v>6</v>
      </c>
    </row>
    <row r="220" spans="1:5" x14ac:dyDescent="0.25">
      <c r="A220" s="3">
        <v>217</v>
      </c>
      <c r="B220" s="4" t="s">
        <v>654</v>
      </c>
      <c r="C220" s="4" t="s">
        <v>656</v>
      </c>
      <c r="D220" s="2" t="s">
        <v>657</v>
      </c>
      <c r="E220" s="3" t="s">
        <v>6</v>
      </c>
    </row>
    <row r="221" spans="1:5" x14ac:dyDescent="0.25">
      <c r="A221" s="3">
        <v>218</v>
      </c>
      <c r="B221" s="4" t="s">
        <v>655</v>
      </c>
      <c r="C221" s="4" t="s">
        <v>658</v>
      </c>
      <c r="D221" s="2" t="s">
        <v>659</v>
      </c>
      <c r="E221" s="3" t="s">
        <v>6</v>
      </c>
    </row>
    <row r="222" spans="1:5" x14ac:dyDescent="0.25">
      <c r="A222" s="3">
        <v>219</v>
      </c>
      <c r="B222" s="4" t="s">
        <v>661</v>
      </c>
      <c r="C222" s="4" t="s">
        <v>660</v>
      </c>
      <c r="D222" s="2" t="s">
        <v>662</v>
      </c>
      <c r="E222" s="3" t="s">
        <v>6</v>
      </c>
    </row>
    <row r="223" spans="1:5" x14ac:dyDescent="0.25">
      <c r="A223" s="3">
        <v>220</v>
      </c>
      <c r="B223" s="4" t="s">
        <v>665</v>
      </c>
      <c r="C223" s="4" t="s">
        <v>663</v>
      </c>
      <c r="D223" s="2" t="s">
        <v>667</v>
      </c>
      <c r="E223" s="5" t="s">
        <v>6</v>
      </c>
    </row>
    <row r="224" spans="1:5" x14ac:dyDescent="0.25">
      <c r="A224" s="3">
        <v>221</v>
      </c>
      <c r="B224" s="4" t="s">
        <v>666</v>
      </c>
      <c r="C224" s="4" t="s">
        <v>664</v>
      </c>
      <c r="D224" s="2" t="s">
        <v>668</v>
      </c>
      <c r="E224" s="5" t="s">
        <v>6</v>
      </c>
    </row>
    <row r="225" spans="1:5" x14ac:dyDescent="0.25">
      <c r="A225" s="3">
        <v>222</v>
      </c>
      <c r="B225" s="4" t="s">
        <v>670</v>
      </c>
      <c r="C225" s="4" t="s">
        <v>669</v>
      </c>
      <c r="D225" s="4" t="s">
        <v>671</v>
      </c>
      <c r="E225" s="5" t="s">
        <v>6</v>
      </c>
    </row>
    <row r="226" spans="1:5" x14ac:dyDescent="0.25">
      <c r="A226" s="3">
        <v>223</v>
      </c>
      <c r="B226" s="4" t="s">
        <v>672</v>
      </c>
      <c r="C226" s="4" t="s">
        <v>674</v>
      </c>
      <c r="D226" s="2" t="s">
        <v>676</v>
      </c>
      <c r="E226" s="5" t="s">
        <v>6</v>
      </c>
    </row>
    <row r="227" spans="1:5" x14ac:dyDescent="0.25">
      <c r="A227" s="3">
        <v>224</v>
      </c>
      <c r="B227" s="4" t="s">
        <v>673</v>
      </c>
      <c r="C227" s="4" t="s">
        <v>675</v>
      </c>
      <c r="D227" s="2" t="s">
        <v>677</v>
      </c>
      <c r="E227" s="5" t="s">
        <v>6</v>
      </c>
    </row>
    <row r="228" spans="1:5" x14ac:dyDescent="0.25">
      <c r="A228" s="3">
        <v>225</v>
      </c>
      <c r="B228" s="4" t="s">
        <v>678</v>
      </c>
      <c r="C228" s="4" t="s">
        <v>679</v>
      </c>
      <c r="D228" s="2" t="s">
        <v>680</v>
      </c>
      <c r="E228" s="5" t="s">
        <v>6</v>
      </c>
    </row>
    <row r="229" spans="1:5" x14ac:dyDescent="0.25">
      <c r="A229" s="3">
        <v>226</v>
      </c>
      <c r="B229" s="4" t="s">
        <v>681</v>
      </c>
      <c r="C229" s="4" t="s">
        <v>682</v>
      </c>
      <c r="D229" s="2" t="s">
        <v>683</v>
      </c>
      <c r="E229" s="5" t="s">
        <v>6</v>
      </c>
    </row>
    <row r="230" spans="1:5" x14ac:dyDescent="0.25">
      <c r="A230" s="3">
        <v>227</v>
      </c>
      <c r="B230" s="4" t="s">
        <v>684</v>
      </c>
      <c r="C230" s="4" t="s">
        <v>685</v>
      </c>
      <c r="D230" s="2" t="s">
        <v>686</v>
      </c>
      <c r="E230" s="5" t="s">
        <v>6</v>
      </c>
    </row>
    <row r="231" spans="1:5" x14ac:dyDescent="0.25">
      <c r="A231" s="3">
        <v>228</v>
      </c>
      <c r="B231" s="4" t="s">
        <v>687</v>
      </c>
      <c r="C231" s="4" t="s">
        <v>688</v>
      </c>
      <c r="D231" s="2" t="s">
        <v>689</v>
      </c>
      <c r="E231" s="5" t="s">
        <v>6</v>
      </c>
    </row>
    <row r="232" spans="1:5" x14ac:dyDescent="0.25">
      <c r="A232" s="3">
        <v>229</v>
      </c>
      <c r="B232" s="4" t="s">
        <v>692</v>
      </c>
      <c r="C232" s="4" t="s">
        <v>690</v>
      </c>
      <c r="D232" s="4" t="s">
        <v>694</v>
      </c>
      <c r="E232" s="5" t="s">
        <v>6</v>
      </c>
    </row>
    <row r="233" spans="1:5" x14ac:dyDescent="0.25">
      <c r="A233" s="3">
        <v>230</v>
      </c>
      <c r="B233" s="4" t="s">
        <v>693</v>
      </c>
      <c r="C233" s="4" t="s">
        <v>691</v>
      </c>
      <c r="D233" s="4" t="s">
        <v>695</v>
      </c>
      <c r="E233" s="5" t="s">
        <v>6</v>
      </c>
    </row>
    <row r="234" spans="1:5" x14ac:dyDescent="0.25">
      <c r="A234" s="3">
        <v>231</v>
      </c>
      <c r="B234" s="4" t="s">
        <v>697</v>
      </c>
      <c r="C234" s="4" t="s">
        <v>699</v>
      </c>
      <c r="D234" s="4" t="s">
        <v>700</v>
      </c>
      <c r="E234" s="5" t="s">
        <v>6</v>
      </c>
    </row>
    <row r="235" spans="1:5" x14ac:dyDescent="0.25">
      <c r="A235" s="3">
        <v>232</v>
      </c>
      <c r="B235" s="4" t="s">
        <v>698</v>
      </c>
      <c r="C235" s="4" t="s">
        <v>701</v>
      </c>
      <c r="D235" s="4" t="s">
        <v>702</v>
      </c>
      <c r="E235" s="5" t="s">
        <v>6</v>
      </c>
    </row>
    <row r="236" spans="1:5" x14ac:dyDescent="0.25">
      <c r="A236" s="3">
        <v>233</v>
      </c>
      <c r="B236" s="4" t="s">
        <v>703</v>
      </c>
      <c r="C236" s="4" t="s">
        <v>704</v>
      </c>
      <c r="D236" s="4" t="s">
        <v>705</v>
      </c>
      <c r="E236" s="5" t="s">
        <v>6</v>
      </c>
    </row>
    <row r="237" spans="1:5" x14ac:dyDescent="0.25">
      <c r="A237" s="3">
        <v>234</v>
      </c>
      <c r="B237" s="4" t="s">
        <v>706</v>
      </c>
      <c r="C237" s="4" t="s">
        <v>707</v>
      </c>
      <c r="D237" s="4" t="s">
        <v>708</v>
      </c>
      <c r="E237" s="5" t="s">
        <v>6</v>
      </c>
    </row>
    <row r="238" spans="1:5" x14ac:dyDescent="0.25">
      <c r="A238" s="3">
        <v>235</v>
      </c>
      <c r="B238" s="4" t="s">
        <v>709</v>
      </c>
      <c r="C238" s="4" t="s">
        <v>710</v>
      </c>
      <c r="D238" s="4" t="s">
        <v>711</v>
      </c>
      <c r="E238" s="5" t="s">
        <v>6</v>
      </c>
    </row>
    <row r="239" spans="1:5" x14ac:dyDescent="0.25">
      <c r="A239" s="3">
        <v>236</v>
      </c>
      <c r="B239" s="4" t="s">
        <v>712</v>
      </c>
      <c r="C239" s="4" t="s">
        <v>715</v>
      </c>
      <c r="D239" s="4" t="s">
        <v>718</v>
      </c>
      <c r="E239" s="5" t="s">
        <v>6</v>
      </c>
    </row>
    <row r="240" spans="1:5" x14ac:dyDescent="0.25">
      <c r="A240" s="3">
        <v>237</v>
      </c>
      <c r="B240" s="4" t="s">
        <v>713</v>
      </c>
      <c r="C240" s="4" t="s">
        <v>716</v>
      </c>
      <c r="D240" s="4" t="s">
        <v>719</v>
      </c>
      <c r="E240" s="5" t="s">
        <v>6</v>
      </c>
    </row>
    <row r="241" spans="1:5" x14ac:dyDescent="0.25">
      <c r="A241" s="3">
        <v>238</v>
      </c>
      <c r="B241" s="4" t="s">
        <v>714</v>
      </c>
      <c r="C241" s="4" t="s">
        <v>717</v>
      </c>
      <c r="D241" s="4" t="s">
        <v>720</v>
      </c>
      <c r="E241" s="5" t="s">
        <v>6</v>
      </c>
    </row>
    <row r="242" spans="1:5" x14ac:dyDescent="0.25">
      <c r="A242" s="3">
        <v>239</v>
      </c>
      <c r="B242" s="4" t="s">
        <v>721</v>
      </c>
      <c r="C242" s="4" t="s">
        <v>722</v>
      </c>
      <c r="D242" s="4" t="s">
        <v>723</v>
      </c>
      <c r="E242" s="5" t="s">
        <v>6</v>
      </c>
    </row>
    <row r="243" spans="1:5" x14ac:dyDescent="0.25">
      <c r="A243" s="3">
        <v>240</v>
      </c>
      <c r="B243" s="4" t="s">
        <v>724</v>
      </c>
      <c r="C243" s="4" t="s">
        <v>725</v>
      </c>
      <c r="D243" s="4" t="s">
        <v>726</v>
      </c>
      <c r="E243" s="5" t="s">
        <v>6</v>
      </c>
    </row>
    <row r="244" spans="1:5" x14ac:dyDescent="0.25">
      <c r="A244" s="3">
        <v>241</v>
      </c>
      <c r="B244" s="4" t="s">
        <v>727</v>
      </c>
      <c r="C244" s="4" t="s">
        <v>730</v>
      </c>
      <c r="D244" s="4" t="s">
        <v>731</v>
      </c>
      <c r="E244" s="5" t="s">
        <v>6</v>
      </c>
    </row>
    <row r="245" spans="1:5" x14ac:dyDescent="0.25">
      <c r="A245" s="3">
        <v>242</v>
      </c>
      <c r="B245" s="4" t="s">
        <v>728</v>
      </c>
      <c r="C245" s="4" t="s">
        <v>732</v>
      </c>
      <c r="D245" s="4" t="s">
        <v>733</v>
      </c>
      <c r="E245" s="5" t="s">
        <v>6</v>
      </c>
    </row>
    <row r="246" spans="1:5" x14ac:dyDescent="0.25">
      <c r="A246" s="3">
        <v>243</v>
      </c>
      <c r="B246" s="4" t="s">
        <v>729</v>
      </c>
      <c r="C246" s="4" t="s">
        <v>734</v>
      </c>
      <c r="D246" s="4" t="s">
        <v>735</v>
      </c>
      <c r="E246" s="5" t="s">
        <v>6</v>
      </c>
    </row>
    <row r="247" spans="1:5" x14ac:dyDescent="0.25">
      <c r="A247" s="3">
        <v>244</v>
      </c>
      <c r="B247" s="4" t="s">
        <v>739</v>
      </c>
      <c r="C247" s="4" t="s">
        <v>736</v>
      </c>
      <c r="D247" s="4" t="s">
        <v>742</v>
      </c>
      <c r="E247" s="5" t="s">
        <v>6</v>
      </c>
    </row>
    <row r="248" spans="1:5" x14ac:dyDescent="0.25">
      <c r="A248" s="3">
        <v>245</v>
      </c>
      <c r="B248" s="4" t="s">
        <v>740</v>
      </c>
      <c r="C248" s="4" t="s">
        <v>737</v>
      </c>
      <c r="D248" s="4" t="s">
        <v>743</v>
      </c>
      <c r="E248" s="5" t="s">
        <v>6</v>
      </c>
    </row>
    <row r="249" spans="1:5" x14ac:dyDescent="0.25">
      <c r="A249" s="3">
        <v>246</v>
      </c>
      <c r="B249" s="4" t="s">
        <v>741</v>
      </c>
      <c r="C249" s="4" t="s">
        <v>738</v>
      </c>
      <c r="D249" s="4" t="s">
        <v>744</v>
      </c>
      <c r="E249" s="5" t="s">
        <v>6</v>
      </c>
    </row>
    <row r="250" spans="1:5" x14ac:dyDescent="0.25">
      <c r="A250" s="3">
        <v>247</v>
      </c>
      <c r="B250" s="4" t="s">
        <v>752</v>
      </c>
      <c r="C250" s="4" t="s">
        <v>745</v>
      </c>
      <c r="D250" s="4" t="s">
        <v>759</v>
      </c>
      <c r="E250" s="5" t="s">
        <v>6</v>
      </c>
    </row>
    <row r="251" spans="1:5" x14ac:dyDescent="0.25">
      <c r="A251" s="3">
        <v>248</v>
      </c>
      <c r="B251" s="4" t="s">
        <v>753</v>
      </c>
      <c r="C251" s="4" t="s">
        <v>746</v>
      </c>
      <c r="D251" s="4" t="s">
        <v>760</v>
      </c>
      <c r="E251" s="5" t="s">
        <v>6</v>
      </c>
    </row>
    <row r="252" spans="1:5" x14ac:dyDescent="0.25">
      <c r="A252" s="3">
        <v>249</v>
      </c>
      <c r="B252" s="4" t="s">
        <v>754</v>
      </c>
      <c r="C252" s="4" t="s">
        <v>747</v>
      </c>
      <c r="D252" s="4" t="s">
        <v>761</v>
      </c>
      <c r="E252" s="5" t="s">
        <v>6</v>
      </c>
    </row>
    <row r="253" spans="1:5" x14ac:dyDescent="0.25">
      <c r="A253" s="3">
        <v>250</v>
      </c>
      <c r="B253" s="4" t="s">
        <v>755</v>
      </c>
      <c r="C253" s="4" t="s">
        <v>748</v>
      </c>
      <c r="D253" s="4" t="s">
        <v>762</v>
      </c>
      <c r="E253" s="5" t="s">
        <v>6</v>
      </c>
    </row>
    <row r="254" spans="1:5" x14ac:dyDescent="0.25">
      <c r="A254" s="3">
        <v>251</v>
      </c>
      <c r="B254" s="4" t="s">
        <v>756</v>
      </c>
      <c r="C254" s="4" t="s">
        <v>749</v>
      </c>
      <c r="D254" s="4" t="s">
        <v>763</v>
      </c>
      <c r="E254" s="5" t="s">
        <v>6</v>
      </c>
    </row>
    <row r="255" spans="1:5" x14ac:dyDescent="0.25">
      <c r="A255" s="3">
        <v>252</v>
      </c>
      <c r="B255" s="4" t="s">
        <v>757</v>
      </c>
      <c r="C255" s="4" t="s">
        <v>750</v>
      </c>
      <c r="D255" s="4" t="s">
        <v>764</v>
      </c>
      <c r="E255" s="5" t="s">
        <v>6</v>
      </c>
    </row>
    <row r="256" spans="1:5" x14ac:dyDescent="0.25">
      <c r="A256" s="3">
        <v>253</v>
      </c>
      <c r="B256" s="4" t="s">
        <v>758</v>
      </c>
      <c r="C256" s="4" t="s">
        <v>751</v>
      </c>
      <c r="D256" s="4" t="s">
        <v>765</v>
      </c>
      <c r="E256" s="5" t="s">
        <v>6</v>
      </c>
    </row>
    <row r="257" spans="1:5" x14ac:dyDescent="0.25">
      <c r="A257" s="3">
        <v>254</v>
      </c>
      <c r="B257" s="4" t="s">
        <v>766</v>
      </c>
      <c r="C257" s="4" t="s">
        <v>769</v>
      </c>
      <c r="D257" s="4" t="s">
        <v>770</v>
      </c>
      <c r="E257" s="5" t="s">
        <v>6</v>
      </c>
    </row>
    <row r="258" spans="1:5" x14ac:dyDescent="0.25">
      <c r="A258" s="3">
        <v>255</v>
      </c>
      <c r="B258" s="4" t="s">
        <v>767</v>
      </c>
      <c r="C258" s="4" t="s">
        <v>771</v>
      </c>
      <c r="D258" s="4" t="s">
        <v>772</v>
      </c>
      <c r="E258" s="5" t="s">
        <v>6</v>
      </c>
    </row>
    <row r="259" spans="1:5" x14ac:dyDescent="0.25">
      <c r="A259" s="3">
        <v>256</v>
      </c>
      <c r="B259" s="4" t="s">
        <v>768</v>
      </c>
      <c r="C259" s="4" t="s">
        <v>773</v>
      </c>
      <c r="D259" s="4" t="s">
        <v>774</v>
      </c>
      <c r="E259" s="5" t="s">
        <v>6</v>
      </c>
    </row>
    <row r="260" spans="1:5" x14ac:dyDescent="0.25">
      <c r="A260" s="3">
        <v>257</v>
      </c>
      <c r="B260" s="4" t="s">
        <v>775</v>
      </c>
      <c r="C260" s="4" t="s">
        <v>777</v>
      </c>
      <c r="D260" s="4" t="s">
        <v>776</v>
      </c>
      <c r="E260" s="5" t="s">
        <v>6</v>
      </c>
    </row>
    <row r="261" spans="1:5" x14ac:dyDescent="0.25">
      <c r="A261" s="3">
        <v>258</v>
      </c>
      <c r="B261" s="4" t="s">
        <v>778</v>
      </c>
      <c r="C261" s="4" t="s">
        <v>781</v>
      </c>
      <c r="D261" s="4" t="s">
        <v>782</v>
      </c>
      <c r="E261" s="5" t="s">
        <v>6</v>
      </c>
    </row>
    <row r="262" spans="1:5" x14ac:dyDescent="0.25">
      <c r="A262" s="3">
        <v>259</v>
      </c>
      <c r="B262" s="4" t="s">
        <v>779</v>
      </c>
      <c r="C262" s="4" t="s">
        <v>783</v>
      </c>
      <c r="D262" s="4" t="s">
        <v>784</v>
      </c>
      <c r="E262" s="5" t="s">
        <v>6</v>
      </c>
    </row>
    <row r="263" spans="1:5" x14ac:dyDescent="0.25">
      <c r="A263" s="3">
        <v>260</v>
      </c>
      <c r="B263" s="4" t="s">
        <v>780</v>
      </c>
      <c r="C263" s="4" t="s">
        <v>785</v>
      </c>
      <c r="D263" s="4" t="s">
        <v>786</v>
      </c>
      <c r="E263" s="5" t="s">
        <v>6</v>
      </c>
    </row>
    <row r="264" spans="1:5" x14ac:dyDescent="0.25">
      <c r="A264" s="3">
        <v>261</v>
      </c>
      <c r="B264" s="4" t="s">
        <v>787</v>
      </c>
      <c r="C264" s="4" t="s">
        <v>788</v>
      </c>
      <c r="D264" s="4" t="s">
        <v>789</v>
      </c>
      <c r="E264" s="5" t="s">
        <v>6</v>
      </c>
    </row>
    <row r="265" spans="1:5" x14ac:dyDescent="0.25">
      <c r="A265" s="3">
        <v>262</v>
      </c>
      <c r="B265" s="4" t="s">
        <v>790</v>
      </c>
      <c r="C265" s="4" t="s">
        <v>791</v>
      </c>
      <c r="D265" s="2" t="s">
        <v>792</v>
      </c>
      <c r="E265" s="5" t="s">
        <v>6</v>
      </c>
    </row>
    <row r="266" spans="1:5" x14ac:dyDescent="0.25">
      <c r="A266" s="3">
        <v>263</v>
      </c>
      <c r="B266" s="4" t="s">
        <v>793</v>
      </c>
      <c r="C266" s="4" t="s">
        <v>794</v>
      </c>
      <c r="D266" s="2" t="s">
        <v>795</v>
      </c>
      <c r="E266" s="5" t="s">
        <v>6</v>
      </c>
    </row>
    <row r="267" spans="1:5" x14ac:dyDescent="0.25">
      <c r="A267" s="3">
        <v>264</v>
      </c>
      <c r="B267" s="4" t="s">
        <v>796</v>
      </c>
      <c r="C267" s="4" t="s">
        <v>797</v>
      </c>
      <c r="D267" s="2" t="s">
        <v>798</v>
      </c>
      <c r="E267" s="5" t="s">
        <v>6</v>
      </c>
    </row>
    <row r="268" spans="1:5" x14ac:dyDescent="0.25">
      <c r="A268" s="3">
        <v>265</v>
      </c>
      <c r="B268" s="4" t="s">
        <v>799</v>
      </c>
      <c r="C268" s="4" t="s">
        <v>800</v>
      </c>
      <c r="D268" s="2" t="s">
        <v>801</v>
      </c>
      <c r="E268" s="5" t="s">
        <v>6</v>
      </c>
    </row>
    <row r="269" spans="1:5" x14ac:dyDescent="0.25">
      <c r="A269" s="3">
        <v>266</v>
      </c>
      <c r="B269" s="4" t="s">
        <v>802</v>
      </c>
      <c r="C269" s="4" t="s">
        <v>803</v>
      </c>
      <c r="D269" s="2" t="s">
        <v>804</v>
      </c>
      <c r="E269" s="5" t="s">
        <v>6</v>
      </c>
    </row>
    <row r="270" spans="1:5" x14ac:dyDescent="0.25">
      <c r="A270" s="3">
        <v>267</v>
      </c>
      <c r="B270" s="4" t="s">
        <v>805</v>
      </c>
      <c r="C270" s="4" t="s">
        <v>806</v>
      </c>
      <c r="D270" s="2" t="s">
        <v>807</v>
      </c>
      <c r="E270" s="5" t="s">
        <v>6</v>
      </c>
    </row>
    <row r="271" spans="1:5" x14ac:dyDescent="0.25">
      <c r="A271" s="3">
        <v>268</v>
      </c>
      <c r="B271" s="4" t="s">
        <v>808</v>
      </c>
      <c r="C271" s="4" t="s">
        <v>809</v>
      </c>
      <c r="D271" s="2" t="s">
        <v>810</v>
      </c>
      <c r="E271" s="5" t="s">
        <v>6</v>
      </c>
    </row>
    <row r="272" spans="1:5" x14ac:dyDescent="0.25">
      <c r="A272" s="3">
        <v>269</v>
      </c>
      <c r="B272" s="4" t="s">
        <v>815</v>
      </c>
      <c r="C272" s="4" t="s">
        <v>816</v>
      </c>
      <c r="D272" s="2" t="s">
        <v>817</v>
      </c>
      <c r="E272" s="5" t="s">
        <v>6</v>
      </c>
    </row>
    <row r="273" spans="1:5" x14ac:dyDescent="0.25">
      <c r="A273" s="3">
        <v>270</v>
      </c>
      <c r="B273" s="4" t="s">
        <v>818</v>
      </c>
      <c r="C273" s="4" t="s">
        <v>819</v>
      </c>
      <c r="D273" s="2" t="s">
        <v>820</v>
      </c>
      <c r="E273" s="5" t="s">
        <v>6</v>
      </c>
    </row>
    <row r="274" spans="1:5" x14ac:dyDescent="0.25">
      <c r="A274" s="3">
        <v>271</v>
      </c>
      <c r="B274" s="4" t="s">
        <v>821</v>
      </c>
      <c r="C274" s="4" t="s">
        <v>822</v>
      </c>
      <c r="D274" s="2" t="s">
        <v>823</v>
      </c>
      <c r="E274" s="5" t="s">
        <v>6</v>
      </c>
    </row>
    <row r="275" spans="1:5" x14ac:dyDescent="0.25">
      <c r="A275" s="3">
        <v>272</v>
      </c>
      <c r="B275" s="4" t="s">
        <v>825</v>
      </c>
      <c r="C275" s="4" t="s">
        <v>826</v>
      </c>
      <c r="D275" s="2" t="s">
        <v>827</v>
      </c>
      <c r="E275" s="5" t="s">
        <v>6</v>
      </c>
    </row>
    <row r="276" spans="1:5" x14ac:dyDescent="0.25">
      <c r="A276" s="3">
        <v>273</v>
      </c>
      <c r="B276" s="4" t="s">
        <v>828</v>
      </c>
      <c r="C276" s="4" t="s">
        <v>829</v>
      </c>
      <c r="D276" s="2" t="s">
        <v>830</v>
      </c>
      <c r="E276" s="5" t="s">
        <v>6</v>
      </c>
    </row>
    <row r="277" spans="1:5" x14ac:dyDescent="0.25">
      <c r="A277" s="3">
        <v>274</v>
      </c>
      <c r="B277" s="4" t="s">
        <v>831</v>
      </c>
      <c r="C277" s="4" t="s">
        <v>832</v>
      </c>
      <c r="D277" s="2" t="s">
        <v>833</v>
      </c>
      <c r="E277" s="5" t="s">
        <v>6</v>
      </c>
    </row>
    <row r="278" spans="1:5" x14ac:dyDescent="0.25">
      <c r="A278" s="3">
        <v>275</v>
      </c>
      <c r="B278" s="4" t="s">
        <v>834</v>
      </c>
      <c r="C278" s="4" t="s">
        <v>835</v>
      </c>
      <c r="D278" s="2" t="s">
        <v>836</v>
      </c>
      <c r="E278" s="5" t="s">
        <v>6</v>
      </c>
    </row>
    <row r="279" spans="1:5" x14ac:dyDescent="0.25">
      <c r="A279" s="3">
        <v>276</v>
      </c>
      <c r="B279" s="4" t="s">
        <v>837</v>
      </c>
      <c r="C279" s="4" t="s">
        <v>838</v>
      </c>
      <c r="D279" s="2" t="s">
        <v>839</v>
      </c>
      <c r="E279" s="5" t="s">
        <v>6</v>
      </c>
    </row>
  </sheetData>
  <mergeCells count="1">
    <mergeCell ref="A1:E1"/>
  </mergeCells>
  <conditionalFormatting sqref="B280:B1048576 B1:B274">
    <cfRule type="duplicateValues" dxfId="229" priority="110"/>
  </conditionalFormatting>
  <conditionalFormatting sqref="B4:B214">
    <cfRule type="duplicateValues" dxfId="228" priority="4074"/>
  </conditionalFormatting>
  <conditionalFormatting sqref="B4:B221">
    <cfRule type="duplicateValues" dxfId="227" priority="4076"/>
  </conditionalFormatting>
  <conditionalFormatting sqref="B4:B233">
    <cfRule type="duplicateValues" dxfId="226" priority="4078"/>
  </conditionalFormatting>
  <conditionalFormatting sqref="B4:B246">
    <cfRule type="duplicateValues" dxfId="225" priority="4080"/>
  </conditionalFormatting>
  <conditionalFormatting sqref="B4:B264">
    <cfRule type="duplicateValues" dxfId="224" priority="4082"/>
  </conditionalFormatting>
  <conditionalFormatting sqref="B196:B199">
    <cfRule type="duplicateValues" dxfId="223" priority="527"/>
  </conditionalFormatting>
  <conditionalFormatting sqref="B200:B201">
    <cfRule type="duplicateValues" dxfId="222" priority="525"/>
  </conditionalFormatting>
  <conditionalFormatting sqref="B202">
    <cfRule type="duplicateValues" dxfId="221" priority="510"/>
    <cfRule type="duplicateValues" dxfId="220" priority="511"/>
  </conditionalFormatting>
  <conditionalFormatting sqref="B203:B204">
    <cfRule type="duplicateValues" dxfId="219" priority="505"/>
  </conditionalFormatting>
  <conditionalFormatting sqref="B205">
    <cfRule type="duplicateValues" dxfId="218" priority="503"/>
    <cfRule type="duplicateValues" dxfId="217" priority="504"/>
  </conditionalFormatting>
  <conditionalFormatting sqref="B206">
    <cfRule type="duplicateValues" dxfId="216" priority="498"/>
    <cfRule type="duplicateValues" dxfId="215" priority="499"/>
  </conditionalFormatting>
  <conditionalFormatting sqref="B207">
    <cfRule type="duplicateValues" dxfId="214" priority="489"/>
    <cfRule type="duplicateValues" dxfId="213" priority="490"/>
  </conditionalFormatting>
  <conditionalFormatting sqref="B208:B210">
    <cfRule type="duplicateValues" dxfId="212" priority="487"/>
    <cfRule type="duplicateValues" dxfId="211" priority="488"/>
  </conditionalFormatting>
  <conditionalFormatting sqref="B211:B212">
    <cfRule type="duplicateValues" dxfId="210" priority="482"/>
    <cfRule type="duplicateValues" dxfId="209" priority="483"/>
  </conditionalFormatting>
  <conditionalFormatting sqref="B213:B214">
    <cfRule type="duplicateValues" dxfId="208" priority="475"/>
    <cfRule type="duplicateValues" dxfId="207" priority="476"/>
  </conditionalFormatting>
  <conditionalFormatting sqref="B223:B224">
    <cfRule type="duplicateValues" dxfId="206" priority="432"/>
    <cfRule type="duplicateValues" dxfId="205" priority="433"/>
    <cfRule type="duplicateValues" dxfId="204" priority="434"/>
    <cfRule type="duplicateValues" dxfId="203" priority="435"/>
    <cfRule type="duplicateValues" dxfId="202" priority="436"/>
    <cfRule type="duplicateValues" dxfId="201" priority="437"/>
    <cfRule type="duplicateValues" dxfId="200" priority="438"/>
    <cfRule type="duplicateValues" dxfId="199" priority="439"/>
    <cfRule type="duplicateValues" dxfId="198" priority="440"/>
    <cfRule type="duplicateValues" dxfId="197" priority="441"/>
    <cfRule type="duplicateValues" dxfId="196" priority="442"/>
    <cfRule type="duplicateValues" dxfId="195" priority="443"/>
    <cfRule type="duplicateValues" dxfId="194" priority="444"/>
    <cfRule type="duplicateValues" dxfId="193" priority="445"/>
    <cfRule type="duplicateValues" dxfId="192" priority="446"/>
    <cfRule type="duplicateValues" dxfId="191" priority="447"/>
    <cfRule type="duplicateValues" dxfId="190" priority="448"/>
    <cfRule type="duplicateValues" dxfId="189" priority="449"/>
  </conditionalFormatting>
  <conditionalFormatting sqref="B228:B230">
    <cfRule type="duplicateValues" dxfId="188" priority="372"/>
    <cfRule type="duplicateValues" dxfId="187" priority="373"/>
    <cfRule type="duplicateValues" dxfId="186" priority="374"/>
    <cfRule type="duplicateValues" dxfId="185" priority="375"/>
    <cfRule type="duplicateValues" dxfId="184" priority="376"/>
    <cfRule type="duplicateValues" dxfId="183" priority="377"/>
    <cfRule type="duplicateValues" dxfId="182" priority="378"/>
    <cfRule type="duplicateValues" dxfId="181" priority="379"/>
    <cfRule type="duplicateValues" dxfId="180" priority="380"/>
    <cfRule type="duplicateValues" dxfId="179" priority="381"/>
    <cfRule type="duplicateValues" dxfId="178" priority="382"/>
    <cfRule type="duplicateValues" dxfId="177" priority="383"/>
    <cfRule type="duplicateValues" dxfId="176" priority="384"/>
    <cfRule type="duplicateValues" dxfId="175" priority="385"/>
    <cfRule type="duplicateValues" dxfId="174" priority="386"/>
    <cfRule type="duplicateValues" dxfId="173" priority="387"/>
    <cfRule type="duplicateValues" dxfId="172" priority="388"/>
    <cfRule type="duplicateValues" dxfId="171" priority="389"/>
    <cfRule type="duplicateValues" dxfId="170" priority="390"/>
    <cfRule type="duplicateValues" dxfId="169" priority="391"/>
    <cfRule type="duplicateValues" dxfId="168" priority="392"/>
  </conditionalFormatting>
  <conditionalFormatting sqref="B231">
    <cfRule type="duplicateValues" dxfId="167" priority="351"/>
    <cfRule type="duplicateValues" dxfId="166" priority="352"/>
    <cfRule type="duplicateValues" dxfId="165" priority="353"/>
    <cfRule type="duplicateValues" dxfId="164" priority="354"/>
    <cfRule type="duplicateValues" dxfId="163" priority="355"/>
    <cfRule type="duplicateValues" dxfId="162" priority="356"/>
    <cfRule type="duplicateValues" dxfId="161" priority="357"/>
    <cfRule type="duplicateValues" dxfId="160" priority="358"/>
    <cfRule type="duplicateValues" dxfId="159" priority="359"/>
    <cfRule type="duplicateValues" dxfId="158" priority="360"/>
    <cfRule type="duplicateValues" dxfId="157" priority="361"/>
    <cfRule type="duplicateValues" dxfId="156" priority="362"/>
    <cfRule type="duplicateValues" dxfId="155" priority="363"/>
    <cfRule type="duplicateValues" dxfId="154" priority="364"/>
    <cfRule type="duplicateValues" dxfId="153" priority="365"/>
    <cfRule type="duplicateValues" dxfId="152" priority="366"/>
    <cfRule type="duplicateValues" dxfId="151" priority="367"/>
    <cfRule type="duplicateValues" dxfId="150" priority="368"/>
    <cfRule type="duplicateValues" dxfId="149" priority="369"/>
    <cfRule type="duplicateValues" dxfId="148" priority="370"/>
    <cfRule type="duplicateValues" dxfId="147" priority="371"/>
  </conditionalFormatting>
  <conditionalFormatting sqref="B247:B249">
    <cfRule type="duplicateValues" dxfId="146" priority="265"/>
  </conditionalFormatting>
  <conditionalFormatting sqref="B250:B256">
    <cfRule type="duplicateValues" dxfId="145" priority="264"/>
  </conditionalFormatting>
  <conditionalFormatting sqref="B265:B270">
    <cfRule type="duplicateValues" dxfId="144" priority="225"/>
    <cfRule type="duplicateValues" dxfId="143" priority="226"/>
    <cfRule type="duplicateValues" dxfId="142" priority="227"/>
    <cfRule type="duplicateValues" dxfId="141" priority="228"/>
    <cfRule type="duplicateValues" dxfId="140" priority="229"/>
    <cfRule type="duplicateValues" dxfId="139" priority="230"/>
    <cfRule type="duplicateValues" dxfId="138" priority="231"/>
    <cfRule type="duplicateValues" dxfId="137" priority="232"/>
    <cfRule type="duplicateValues" dxfId="136" priority="233"/>
    <cfRule type="duplicateValues" dxfId="135" priority="234"/>
    <cfRule type="duplicateValues" dxfId="134" priority="235"/>
    <cfRule type="duplicateValues" dxfId="133" priority="236"/>
    <cfRule type="duplicateValues" dxfId="132" priority="237"/>
    <cfRule type="duplicateValues" dxfId="131" priority="238"/>
    <cfRule type="duplicateValues" dxfId="130" priority="239"/>
    <cfRule type="duplicateValues" dxfId="129" priority="240"/>
    <cfRule type="duplicateValues" dxfId="128" priority="241"/>
    <cfRule type="duplicateValues" dxfId="127" priority="242"/>
    <cfRule type="duplicateValues" dxfId="126" priority="243"/>
    <cfRule type="duplicateValues" dxfId="125" priority="244"/>
    <cfRule type="duplicateValues" dxfId="124" priority="245"/>
    <cfRule type="duplicateValues" dxfId="123" priority="246"/>
    <cfRule type="duplicateValues" dxfId="122" priority="247"/>
    <cfRule type="duplicateValues" dxfId="121" priority="248"/>
    <cfRule type="duplicateValues" dxfId="120" priority="249"/>
    <cfRule type="duplicateValues" dxfId="119" priority="250"/>
    <cfRule type="duplicateValues" dxfId="118" priority="251"/>
    <cfRule type="duplicateValues" dxfId="117" priority="252"/>
    <cfRule type="duplicateValues" dxfId="116" priority="253"/>
    <cfRule type="duplicateValues" dxfId="115" priority="254"/>
  </conditionalFormatting>
  <conditionalFormatting sqref="B271">
    <cfRule type="duplicateValues" dxfId="114" priority="163"/>
    <cfRule type="duplicateValues" dxfId="113" priority="164"/>
    <cfRule type="duplicateValues" dxfId="112" priority="165"/>
    <cfRule type="duplicateValues" dxfId="111" priority="166"/>
    <cfRule type="duplicateValues" dxfId="110" priority="167"/>
    <cfRule type="duplicateValues" dxfId="109" priority="168"/>
    <cfRule type="duplicateValues" dxfId="108" priority="169"/>
    <cfRule type="duplicateValues" dxfId="107" priority="170"/>
    <cfRule type="duplicateValues" dxfId="106" priority="171"/>
    <cfRule type="duplicateValues" dxfId="105" priority="172"/>
    <cfRule type="duplicateValues" dxfId="104" priority="173"/>
    <cfRule type="duplicateValues" dxfId="103" priority="174"/>
    <cfRule type="duplicateValues" dxfId="102" priority="175"/>
    <cfRule type="duplicateValues" dxfId="101" priority="176"/>
    <cfRule type="duplicateValues" dxfId="100" priority="177"/>
    <cfRule type="duplicateValues" dxfId="99" priority="178"/>
    <cfRule type="duplicateValues" dxfId="98" priority="179"/>
    <cfRule type="duplicateValues" dxfId="97" priority="180"/>
    <cfRule type="duplicateValues" dxfId="96" priority="181"/>
    <cfRule type="duplicateValues" dxfId="95" priority="182"/>
    <cfRule type="duplicateValues" dxfId="94" priority="183"/>
    <cfRule type="duplicateValues" dxfId="93" priority="184"/>
    <cfRule type="duplicateValues" dxfId="92" priority="185"/>
    <cfRule type="duplicateValues" dxfId="91" priority="186"/>
    <cfRule type="duplicateValues" dxfId="90" priority="187"/>
    <cfRule type="duplicateValues" dxfId="89" priority="188"/>
    <cfRule type="duplicateValues" dxfId="88" priority="189"/>
    <cfRule type="duplicateValues" dxfId="87" priority="190"/>
    <cfRule type="duplicateValues" dxfId="86" priority="191"/>
    <cfRule type="duplicateValues" dxfId="85" priority="192"/>
    <cfRule type="duplicateValues" dxfId="84" priority="193"/>
  </conditionalFormatting>
  <conditionalFormatting sqref="B272:B274">
    <cfRule type="duplicateValues" dxfId="83" priority="137"/>
    <cfRule type="duplicateValues" dxfId="82" priority="138"/>
    <cfRule type="duplicateValues" dxfId="81" priority="139"/>
    <cfRule type="duplicateValues" dxfId="80" priority="140"/>
    <cfRule type="duplicateValues" dxfId="79" priority="141"/>
    <cfRule type="duplicateValues" dxfId="78" priority="142"/>
    <cfRule type="duplicateValues" dxfId="77" priority="143"/>
    <cfRule type="duplicateValues" dxfId="76" priority="144"/>
    <cfRule type="duplicateValues" dxfId="75" priority="145"/>
    <cfRule type="duplicateValues" dxfId="74" priority="146"/>
    <cfRule type="duplicateValues" dxfId="73" priority="147"/>
    <cfRule type="duplicateValues" dxfId="72" priority="148"/>
    <cfRule type="duplicateValues" dxfId="71" priority="149"/>
    <cfRule type="duplicateValues" dxfId="70" priority="150"/>
    <cfRule type="duplicateValues" dxfId="69" priority="151"/>
    <cfRule type="duplicateValues" dxfId="68" priority="152"/>
    <cfRule type="duplicateValues" dxfId="67" priority="153"/>
    <cfRule type="duplicateValues" dxfId="66" priority="154"/>
    <cfRule type="duplicateValues" dxfId="65" priority="155"/>
    <cfRule type="duplicateValues" dxfId="64" priority="156"/>
    <cfRule type="duplicateValues" dxfId="63" priority="157"/>
    <cfRule type="duplicateValues" dxfId="62" priority="158"/>
    <cfRule type="duplicateValues" dxfId="61" priority="159"/>
    <cfRule type="duplicateValues" dxfId="60" priority="160"/>
    <cfRule type="duplicateValues" dxfId="59" priority="161"/>
    <cfRule type="duplicateValues" dxfId="58" priority="162"/>
  </conditionalFormatting>
  <conditionalFormatting sqref="B280:B1048576 B1:B224 B226:B227">
    <cfRule type="duplicateValues" dxfId="57" priority="3451"/>
    <cfRule type="duplicateValues" dxfId="56" priority="3452"/>
    <cfRule type="duplicateValues" dxfId="55" priority="3453"/>
  </conditionalFormatting>
  <conditionalFormatting sqref="B280:B1048576 B1:B231">
    <cfRule type="duplicateValues" dxfId="54" priority="3463"/>
    <cfRule type="duplicateValues" dxfId="53" priority="3464"/>
  </conditionalFormatting>
  <conditionalFormatting sqref="B280:B1048576 B1:B233">
    <cfRule type="duplicateValues" dxfId="52" priority="3469"/>
  </conditionalFormatting>
  <conditionalFormatting sqref="B280:B1048576 B1:B241">
    <cfRule type="duplicateValues" dxfId="51" priority="3445"/>
    <cfRule type="duplicateValues" dxfId="50" priority="3446"/>
  </conditionalFormatting>
  <conditionalFormatting sqref="B280:B1048576 B1:B259">
    <cfRule type="duplicateValues" dxfId="49" priority="263"/>
  </conditionalFormatting>
  <conditionalFormatting sqref="B280:B1048576 B1:B270">
    <cfRule type="duplicateValues" dxfId="48" priority="194"/>
  </conditionalFormatting>
  <conditionalFormatting sqref="B280:B1048576 B226:B227 B1:B222">
    <cfRule type="duplicateValues" dxfId="47" priority="3472"/>
    <cfRule type="duplicateValues" dxfId="46" priority="3473"/>
    <cfRule type="duplicateValues" dxfId="45" priority="3474"/>
    <cfRule type="duplicateValues" dxfId="44" priority="3475"/>
    <cfRule type="duplicateValues" dxfId="43" priority="3476"/>
  </conditionalFormatting>
  <conditionalFormatting sqref="B280:B1048576 B226:B227 B203:B204 B1:B201 B215:B222">
    <cfRule type="duplicateValues" dxfId="42" priority="3492"/>
    <cfRule type="duplicateValues" dxfId="41" priority="3493"/>
    <cfRule type="duplicateValues" dxfId="40" priority="3494"/>
  </conditionalFormatting>
  <conditionalFormatting sqref="B280:B1048576 B226:B227 B215:B222 B1:B195">
    <cfRule type="duplicateValues" dxfId="39" priority="3510"/>
  </conditionalFormatting>
  <conditionalFormatting sqref="B280:B1048576 B226:B227 B215:B222 B1:B199">
    <cfRule type="duplicateValues" dxfId="38" priority="3515"/>
  </conditionalFormatting>
  <conditionalFormatting sqref="B280:B1048576 B226:B227 B215:B222 B1:B205">
    <cfRule type="duplicateValues" dxfId="37" priority="3520"/>
  </conditionalFormatting>
  <conditionalFormatting sqref="B280:B1048576 B226:B227 B215:B222 B1:B206">
    <cfRule type="duplicateValues" dxfId="36" priority="3525"/>
    <cfRule type="duplicateValues" dxfId="35" priority="3526"/>
    <cfRule type="duplicateValues" dxfId="34" priority="3527"/>
  </conditionalFormatting>
  <conditionalFormatting sqref="B280:B1048576 B226:B227 B215:B222 B1:B210">
    <cfRule type="duplicateValues" dxfId="33" priority="3540"/>
  </conditionalFormatting>
  <conditionalFormatting sqref="B280:B1048576 B226:B227 B215:B222 B1:B212">
    <cfRule type="duplicateValues" dxfId="32" priority="3545"/>
  </conditionalFormatting>
  <conditionalFormatting sqref="B280:B1048576 B226:B227 B215:B222">
    <cfRule type="duplicateValues" dxfId="31" priority="3550"/>
    <cfRule type="duplicateValues" dxfId="30" priority="3551"/>
  </conditionalFormatting>
  <conditionalFormatting sqref="B275:B279">
    <cfRule type="duplicateValues" dxfId="29" priority="83"/>
    <cfRule type="duplicateValues" dxfId="28" priority="84"/>
    <cfRule type="duplicateValues" dxfId="27" priority="85"/>
    <cfRule type="duplicateValues" dxfId="26" priority="86"/>
    <cfRule type="duplicateValues" dxfId="25" priority="87"/>
    <cfRule type="duplicateValues" dxfId="24" priority="88"/>
    <cfRule type="duplicateValues" dxfId="23" priority="89"/>
    <cfRule type="duplicateValues" dxfId="22" priority="90"/>
    <cfRule type="duplicateValues" dxfId="21" priority="91"/>
    <cfRule type="duplicateValues" dxfId="20" priority="92"/>
    <cfRule type="duplicateValues" dxfId="19" priority="93"/>
    <cfRule type="duplicateValues" dxfId="18" priority="94"/>
    <cfRule type="duplicateValues" dxfId="17" priority="95"/>
    <cfRule type="duplicateValues" dxfId="16" priority="96"/>
    <cfRule type="duplicateValues" dxfId="15" priority="97"/>
    <cfRule type="duplicateValues" dxfId="14" priority="98"/>
    <cfRule type="duplicateValues" dxfId="13" priority="99"/>
    <cfRule type="duplicateValues" dxfId="12" priority="100"/>
    <cfRule type="duplicateValues" dxfId="11" priority="101"/>
    <cfRule type="duplicateValues" dxfId="10" priority="102"/>
    <cfRule type="duplicateValues" dxfId="9" priority="103"/>
    <cfRule type="duplicateValues" dxfId="8" priority="104"/>
    <cfRule type="duplicateValues" dxfId="7" priority="105"/>
    <cfRule type="duplicateValues" dxfId="6" priority="106"/>
    <cfRule type="duplicateValues" dxfId="5" priority="107"/>
    <cfRule type="duplicateValues" dxfId="4" priority="108"/>
  </conditionalFormatting>
  <conditionalFormatting sqref="B275:B279">
    <cfRule type="duplicateValues" dxfId="3" priority="109"/>
  </conditionalFormatting>
  <conditionalFormatting sqref="B1:B1048576">
    <cfRule type="duplicateValues" dxfId="2" priority="82"/>
  </conditionalFormatting>
  <conditionalFormatting sqref="B280:B1048576">
    <cfRule type="duplicateValues" dxfId="1" priority="55"/>
  </conditionalFormatting>
  <conditionalFormatting sqref="B1:B1048576">
    <cfRule type="duplicateValues" dxfId="0" priority="1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2026-08-25T15:06:38Z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