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9. Additional Surveillance Measures for companies in Bankruptcy Code (IBC)\2026\Jan\08\"/>
    </mc:Choice>
  </mc:AlternateContent>
  <xr:revisionPtr revIDLastSave="0" documentId="13_ncr:1_{0DD34FDB-18F2-4C9A-B1A4-22B9426FB3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<sst xmlns="http://schemas.openxmlformats.org/spreadsheetml/2006/main" count="210" uniqueCount="135">
  <si>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</si>
  <si>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</si>
  <si>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</si>
  <si>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</si>
  <si>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</si>
  <si>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</si>
  <si>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</si>
  <si>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</si>
  <si>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</si>
  <si>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</si>
  <si>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</si>
  <si>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</si>
  <si>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</si>
  <si>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</si>
  <si>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</si>
  <si>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</si>
  <si>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</si>
  <si>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</si>
  <si>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</si>
  <si>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</si>
  <si>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</si>
  <si>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</si>
  <si>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</si>
  <si>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</si>
  <si>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</si>
  <si>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</si>
  <si>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</si>
  <si>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</si>
  <si>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</si>
  <si>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</si>
  <si>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</si>
  <si>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</si>
  <si>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</si>
  <si>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</si>
  <si>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</si>
  <si>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</si>
  <si>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</si>
  <si>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</si>
  <si>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</si>
  <si>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</si>
  <si>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</si>
  <si>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</si>
  <si>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</si>
  <si>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</si>
  <si>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</si>
  <si>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</si>
  <si>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</si>
  <si>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</si>
  <si>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</si>
  <si>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</si>
  <si>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</si>
  <si>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</si>
  <si>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</si>
  <si>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</si>
  <si>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</si>
  <si>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</si>
  <si>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</si>
  <si>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</si>
  <si>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</si>
  <si>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</si>
  <si>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</si>
  <si>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</si>
  <si>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</si>
  <si>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</si>
  <si>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</si>
  <si>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</si>
  <si>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</si>
  <si>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</si>
  <si>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</si>
  <si>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</si>
  <si>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</si>
  <si>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</si>
  <si>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</si>
  <si>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</si>
  <si>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</si>
  <si>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</si>
  <si>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</si>
  <si>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</si>
  <si>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</si>
  <si>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</si>
  <si>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</si>
  <si>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</si>
  <si>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</si>
  <si>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</si>
  <si>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</si>
  <si>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</si>
  <si>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</si>
  <si>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</si>
  <si>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</si>
  <si>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</si>
  <si>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</si>
  <si>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</si>
  <si>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</si>
  <si>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</si>
  <si>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</si>
  <si>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</si>
  <si>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</si>
  <si>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</si>
  <si>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</si>
  <si>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</si>
  <si>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</si>
  <si>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</si>
  <si>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</si>
  <si>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</si>
  <si>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</si>
  <si>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</si>
  <si>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</si>
  <si>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</si>
  <si>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</si>
  <si>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</si>
  <si>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</si>
  <si>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</si>
  <si>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</si>
  <si>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</si>
  <si>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</si>
  <si>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</si>
  <si>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</si>
  <si>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</si>
  <si>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</si>
  <si>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</si>
  <si>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</si>
  <si>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</si>
  <si>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</si>
  <si>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</si>
  <si>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</si>
  <si>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</si>
  <si>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</si>
  <si>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</si>
  <si>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List of securities shortlisted w.r.t. "Receipt of corporate announcement / disclosure from the company" w.e.f. January 09, 2026.</t>
  </si>
  <si>
    <t>List of securities shortlisted in ASM for Companies as per Insolvency and Bankruptcy Code (IBC) Stage I w.e.f. January 09, 2026.</t>
  </si>
  <si>
    <t>List of securities shortlisted in ASM for Companies as per Insolvency and Bankruptcy Code (IBC) from Stage - I to Stage - II w.e.f. January 09, 2026.</t>
  </si>
  <si>
    <t>List of securities shortlisted in ASM for Companies as per Insolvency and Bankruptcy Code (IBC) from Stage - II to Stage - I w.e.f. January 09, 2026.</t>
  </si>
  <si>
    <t>List of securities to be excluded from ASM for Companies as per Insolvency and Bankruptcy Code (IBC) w.e.f. January 09, 2026.</t>
  </si>
  <si>
    <t>List of securities moving from Stage I to Receipt of corporate announcement / disclosure from the company w.e.f. January 09, 2026..</t>
  </si>
  <si>
    <t>List of securities moving out from Receipt of corporate announcement / disclosure from the company" w.e.f  January 09, 2026..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</si>
</sst>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5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40" t="s">
        <v>128</v>
      </c>
      <c r="B1" s="40"/>
      <c r="C1" s="40"/>
      <c r="D1" s="40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4"/>
      <c r="B4" s="36" t="s">
        <v>4</v>
      </c>
      <c r="C4" s="20"/>
      <c r="D4" s="24"/>
    </row>
    <row r="5" spans="1:4" x14ac:dyDescent="0.25">
      <c r="A5" s="28"/>
      <c r="B5" s="29"/>
      <c r="C5" s="30"/>
      <c r="D5" s="31"/>
    </row>
    <row r="7" spans="1:4" ht="27" customHeight="1" x14ac:dyDescent="0.25">
      <c r="A7" s="40" t="s">
        <v>129</v>
      </c>
      <c r="B7" s="40"/>
      <c r="C7" s="40"/>
      <c r="D7" s="40"/>
    </row>
    <row r="9" spans="1:4" x14ac:dyDescent="0.25">
      <c r="A9" s="32" t="s">
        <v>0</v>
      </c>
      <c r="B9" s="33" t="s">
        <v>1</v>
      </c>
      <c r="C9" s="33" t="s">
        <v>2</v>
      </c>
      <c r="D9" s="32" t="s">
        <v>3</v>
      </c>
    </row>
    <row r="10" spans="1:4" x14ac:dyDescent="0.25">
      <c r="A10" s="14">
        <v>1</v>
      </c>
      <c r="B10" s="25" t="s">
        <v>105</v>
      </c>
      <c r="C10" s="25" t="s">
        <v>106</v>
      </c>
      <c r="D10" s="19" t="s">
        <v>104</v>
      </c>
    </row>
    <row r="11" spans="1:4" x14ac:dyDescent="0.25">
      <c r="A11" s="22"/>
      <c r="B11" s="15"/>
      <c r="C11" s="15"/>
    </row>
    <row r="13" spans="1:4" ht="26.25" customHeight="1" x14ac:dyDescent="0.25">
      <c r="A13" s="40" t="s">
        <v>130</v>
      </c>
      <c r="B13" s="40"/>
      <c r="C13" s="40"/>
      <c r="D13" s="40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4"/>
      <c r="B16" s="36" t="s">
        <v>4</v>
      </c>
      <c r="C16" s="20"/>
      <c r="D16" s="24"/>
    </row>
    <row r="19" spans="1:4" ht="24.75" customHeight="1" x14ac:dyDescent="0.25">
      <c r="A19" s="40" t="s">
        <v>131</v>
      </c>
      <c r="B19" s="40"/>
      <c r="C19" s="40"/>
      <c r="D19" s="40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4"/>
      <c r="B22" s="36" t="s">
        <v>4</v>
      </c>
      <c r="C22" s="17"/>
      <c r="D22" s="12"/>
    </row>
  </sheetData>
  <mergeCells count="4">
    <mergeCell ref="A1:D1"/>
    <mergeCell ref="A7:D7"/>
    <mergeCell ref="A13:D13"/>
    <mergeCell ref="A19:D19"/>
  </mergeCells>
  <conditionalFormatting sqref="B4 D4">
    <cfRule type="duplicateValues" dxfId="538" priority="165"/>
  </conditionalFormatting>
  <conditionalFormatting sqref="B4">
    <cfRule type="duplicateValues" dxfId="537" priority="162"/>
    <cfRule type="duplicateValues" dxfId="536" priority="157"/>
    <cfRule type="duplicateValues" dxfId="535" priority="158"/>
    <cfRule type="duplicateValues" dxfId="534" priority="159"/>
    <cfRule type="duplicateValues" dxfId="533" priority="161"/>
    <cfRule type="duplicateValues" dxfId="532" priority="163"/>
    <cfRule type="duplicateValues" dxfId="531" priority="164"/>
  </conditionalFormatting>
  <conditionalFormatting sqref="B11">
    <cfRule type="duplicateValues" dxfId="522" priority="277"/>
    <cfRule type="duplicateValues" dxfId="521" priority="278"/>
    <cfRule type="duplicateValues" dxfId="520" priority="279"/>
    <cfRule type="duplicateValues" dxfId="519" priority="280"/>
    <cfRule type="duplicateValues" dxfId="518" priority="281"/>
    <cfRule type="duplicateValues" dxfId="517" priority="282"/>
    <cfRule type="duplicateValues" dxfId="516" priority="283"/>
    <cfRule type="duplicateValues" dxfId="515" priority="271"/>
    <cfRule type="duplicateValues" dxfId="514" priority="272"/>
    <cfRule type="duplicateValues" dxfId="513" priority="273"/>
    <cfRule type="duplicateValues" dxfId="512" priority="274"/>
    <cfRule type="duplicateValues" dxfId="511" priority="275"/>
    <cfRule type="duplicateValues" dxfId="510" priority="276"/>
    <cfRule type="duplicateValues" dxfId="509" priority="270"/>
    <cfRule type="duplicateValues" dxfId="508" priority="268"/>
    <cfRule type="duplicateValues" dxfId="507" priority="269"/>
  </conditionalFormatting>
  <conditionalFormatting sqref="B16 D16">
    <cfRule type="duplicateValues" dxfId="506" priority="861"/>
  </conditionalFormatting>
  <conditionalFormatting sqref="B16">
    <cfRule type="duplicateValues" dxfId="505" priority="860"/>
    <cfRule type="duplicateValues" dxfId="504" priority="859"/>
    <cfRule type="duplicateValues" dxfId="503" priority="858"/>
    <cfRule type="duplicateValues" dxfId="502" priority="857"/>
    <cfRule type="duplicateValues" dxfId="501" priority="854"/>
    <cfRule type="duplicateValues" dxfId="500" priority="853"/>
    <cfRule type="duplicateValues" dxfId="499" priority="855"/>
  </conditionalFormatting>
  <conditionalFormatting sqref="B22">
    <cfRule type="duplicateValues" dxfId="498" priority="1377"/>
    <cfRule type="duplicateValues" dxfId="497" priority="1378"/>
    <cfRule type="duplicateValues" dxfId="496" priority="1376"/>
  </conditionalFormatting>
  <conditionalFormatting sqref="B5:D5">
    <cfRule type="duplicateValues" dxfId="495" priority="401"/>
    <cfRule type="duplicateValues" dxfId="494" priority="400"/>
  </conditionalFormatting>
  <conditionalFormatting sqref="C5">
    <cfRule type="duplicateValues" dxfId="493" priority="405"/>
    <cfRule type="duplicateValues" dxfId="492" priority="432"/>
    <cfRule type="duplicateValues" dxfId="491" priority="402"/>
    <cfRule type="duplicateValues" dxfId="490" priority="403"/>
    <cfRule type="duplicateValues" dxfId="489" priority="404"/>
    <cfRule type="duplicateValues" dxfId="488" priority="406"/>
    <cfRule type="duplicateValues" dxfId="487" priority="414"/>
    <cfRule type="duplicateValues" dxfId="486" priority="423"/>
    <cfRule type="duplicateValues" dxfId="485" priority="424"/>
    <cfRule type="duplicateValues" dxfId="484" priority="425"/>
    <cfRule type="duplicateValues" dxfId="483" priority="426"/>
    <cfRule type="duplicateValues" dxfId="482" priority="427"/>
    <cfRule type="duplicateValues" dxfId="481" priority="428"/>
    <cfRule type="duplicateValues" dxfId="480" priority="429"/>
    <cfRule type="duplicateValues" dxfId="479" priority="430"/>
    <cfRule type="duplicateValues" dxfId="478" priority="431"/>
  </conditionalFormatting>
  <conditionalFormatting sqref="C5:D5">
    <cfRule type="duplicateValues" dxfId="477" priority="420"/>
  </conditionalFormatting>
  <conditionalFormatting sqref="D4">
    <cfRule type="duplicateValues" dxfId="476" priority="170"/>
    <cfRule type="duplicateValues" dxfId="475" priority="171"/>
    <cfRule type="duplicateValues" dxfId="474" priority="172"/>
    <cfRule type="duplicateValues" dxfId="473" priority="160"/>
    <cfRule type="duplicateValues" dxfId="472" priority="166"/>
    <cfRule type="duplicateValues" dxfId="471" priority="167"/>
    <cfRule type="duplicateValues" dxfId="470" priority="173"/>
    <cfRule type="duplicateValues" dxfId="469" priority="168"/>
    <cfRule type="duplicateValues" dxfId="468" priority="154"/>
    <cfRule type="duplicateValues" dxfId="467" priority="155"/>
    <cfRule type="duplicateValues" dxfId="466" priority="156"/>
    <cfRule type="duplicateValues" dxfId="465" priority="169"/>
  </conditionalFormatting>
  <conditionalFormatting sqref="D5">
    <cfRule type="duplicateValues" dxfId="464" priority="2990"/>
    <cfRule type="duplicateValues" dxfId="463" priority="2991"/>
    <cfRule type="duplicateValues" dxfId="462" priority="2992"/>
    <cfRule type="duplicateValues" dxfId="461" priority="2993"/>
    <cfRule type="duplicateValues" dxfId="460" priority="2994"/>
    <cfRule type="duplicateValues" dxfId="459" priority="2986"/>
    <cfRule type="duplicateValues" dxfId="458" priority="2983"/>
    <cfRule type="duplicateValues" dxfId="457" priority="2984"/>
    <cfRule type="duplicateValues" dxfId="456" priority="2985"/>
    <cfRule type="duplicateValues" dxfId="455" priority="2987"/>
    <cfRule type="duplicateValues" dxfId="454" priority="2988"/>
    <cfRule type="duplicateValues" dxfId="453" priority="2989"/>
  </conditionalFormatting>
  <conditionalFormatting sqref="D11">
    <cfRule type="duplicateValues" dxfId="440" priority="2789"/>
    <cfRule type="duplicateValues" dxfId="439" priority="2790"/>
  </conditionalFormatting>
  <conditionalFormatting sqref="D16">
    <cfRule type="duplicateValues" dxfId="438" priority="865"/>
    <cfRule type="duplicateValues" dxfId="437" priority="866"/>
    <cfRule type="duplicateValues" dxfId="436" priority="867"/>
    <cfRule type="duplicateValues" dxfId="435" priority="868"/>
    <cfRule type="duplicateValues" dxfId="434" priority="869"/>
    <cfRule type="duplicateValues" dxfId="433" priority="852"/>
    <cfRule type="duplicateValues" dxfId="432" priority="851"/>
    <cfRule type="duplicateValues" dxfId="431" priority="856"/>
    <cfRule type="duplicateValues" dxfId="430" priority="850"/>
    <cfRule type="duplicateValues" dxfId="429" priority="862"/>
    <cfRule type="duplicateValues" dxfId="428" priority="863"/>
    <cfRule type="duplicateValues" dxfId="427" priority="864"/>
  </conditionalFormatting>
  <conditionalFormatting sqref="B10">
    <cfRule type="duplicateValues" dxfId="98" priority="7"/>
  </conditionalFormatting>
  <conditionalFormatting sqref="B10">
    <cfRule type="duplicateValues" dxfId="97" priority="11"/>
  </conditionalFormatting>
  <conditionalFormatting sqref="B10">
    <cfRule type="duplicateValues" dxfId="95" priority="4"/>
    <cfRule type="duplicateValues" dxfId="96" priority="5"/>
    <cfRule type="duplicateValues" dxfId="94" priority="6"/>
  </conditionalFormatting>
  <conditionalFormatting sqref="B10:D10">
    <cfRule type="duplicateValues" dxfId="93" priority="8"/>
  </conditionalFormatting>
  <conditionalFormatting sqref="B10:D10">
    <cfRule type="duplicateValues" dxfId="92" priority="9"/>
  </conditionalFormatting>
  <conditionalFormatting sqref="D10">
    <cfRule type="duplicateValues" dxfId="91" priority="10"/>
  </conditionalFormatting>
  <conditionalFormatting sqref="D10">
    <cfRule type="duplicateValues" dxfId="90" priority="12"/>
  </conditionalFormatting>
  <conditionalFormatting sqref="D10">
    <cfRule type="duplicateValues" dxfId="89" priority="13"/>
  </conditionalFormatting>
  <conditionalFormatting sqref="D10">
    <cfRule type="duplicateValues" dxfId="88" priority="14"/>
  </conditionalFormatting>
  <conditionalFormatting sqref="D10">
    <cfRule type="duplicateValues" dxfId="87" priority="15"/>
  </conditionalFormatting>
  <conditionalFormatting sqref="D10">
    <cfRule type="duplicateValues" dxfId="85" priority="1"/>
    <cfRule type="duplicateValues" dxfId="86" priority="2"/>
    <cfRule type="duplicateValues" dxfId="84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1" t="s">
        <v>132</v>
      </c>
      <c r="B1" s="41"/>
      <c r="C1" s="41"/>
      <c r="D1" s="41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3" t="s">
        <v>4</v>
      </c>
      <c r="C4" s="11"/>
      <c r="D4" s="23"/>
    </row>
    <row r="5" spans="1:4" x14ac:dyDescent="0.25">
      <c r="A5" s="9"/>
      <c r="B5" s="15"/>
      <c r="C5" s="15"/>
      <c r="D5" s="16"/>
    </row>
    <row r="7" spans="1:4" ht="27.75" customHeight="1" x14ac:dyDescent="0.25">
      <c r="A7" s="40" t="s">
        <v>133</v>
      </c>
      <c r="B7" s="40"/>
      <c r="C7" s="40"/>
      <c r="D7" s="40"/>
    </row>
    <row r="8" spans="1:4" x14ac:dyDescent="0.25">
      <c r="A8" s="3"/>
      <c r="B8" s="3"/>
      <c r="C8" s="3"/>
      <c r="D8" s="3"/>
    </row>
    <row r="9" spans="1:4" x14ac:dyDescent="0.25">
      <c r="A9" s="38" t="s">
        <v>0</v>
      </c>
      <c r="B9" s="39" t="s">
        <v>1</v>
      </c>
      <c r="C9" s="39" t="s">
        <v>2</v>
      </c>
      <c r="D9" s="38" t="s">
        <v>3</v>
      </c>
    </row>
    <row r="10" spans="1:4" x14ac:dyDescent="0.25">
      <c r="A10" s="13"/>
      <c r="B10" s="13" t="s">
        <v>4</v>
      </c>
      <c r="C10" s="11"/>
      <c r="D10" s="23"/>
    </row>
    <row r="11" spans="1:4" x14ac:dyDescent="0.25">
      <c r="A11" s="22"/>
      <c r="B11" s="37"/>
      <c r="C11" s="37"/>
      <c r="D11" s="37"/>
    </row>
    <row r="13" spans="1:4" ht="27.75" customHeight="1" x14ac:dyDescent="0.25">
      <c r="A13" s="41" t="s">
        <v>134</v>
      </c>
      <c r="B13" s="41"/>
      <c r="C13" s="41"/>
      <c r="D13" s="41"/>
    </row>
    <row r="14" spans="1:4" x14ac:dyDescent="0.25">
      <c r="A14" s="34" t="s">
        <v>0</v>
      </c>
      <c r="B14" s="35" t="s">
        <v>1</v>
      </c>
      <c r="C14" s="35" t="s">
        <v>2</v>
      </c>
      <c r="D14" s="34" t="s">
        <v>3</v>
      </c>
    </row>
    <row r="15" spans="1:4" x14ac:dyDescent="0.25">
      <c r="A15" s="13"/>
      <c r="B15" s="13" t="s">
        <v>4</v>
      </c>
      <c r="C15" s="11"/>
      <c r="D15" s="23"/>
    </row>
  </sheetData>
  <mergeCells count="3">
    <mergeCell ref="A1:D1"/>
    <mergeCell ref="A7:D7"/>
    <mergeCell ref="A13:D13"/>
  </mergeCells>
  <conditionalFormatting sqref="B5">
    <cfRule type="duplicateValues" dxfId="409" priority="1705"/>
    <cfRule type="duplicateValues" dxfId="408" priority="1704"/>
  </conditionalFormatting>
  <conditionalFormatting sqref="B11">
    <cfRule type="duplicateValues" dxfId="402" priority="3167"/>
    <cfRule type="duplicateValues" dxfId="401" priority="3168"/>
  </conditionalFormatting>
  <conditionalFormatting sqref="B15">
    <cfRule type="duplicateValues" dxfId="400" priority="135"/>
    <cfRule type="duplicateValues" dxfId="399" priority="125"/>
    <cfRule type="duplicateValues" dxfId="398" priority="126"/>
    <cfRule type="duplicateValues" dxfId="397" priority="127"/>
    <cfRule type="duplicateValues" dxfId="396" priority="128"/>
    <cfRule type="duplicateValues" dxfId="395" priority="129"/>
    <cfRule type="duplicateValues" dxfId="394" priority="130"/>
    <cfRule type="duplicateValues" dxfId="393" priority="131"/>
    <cfRule type="duplicateValues" dxfId="392" priority="132"/>
    <cfRule type="duplicateValues" dxfId="391" priority="133"/>
    <cfRule type="duplicateValues" dxfId="390" priority="134"/>
    <cfRule type="duplicateValues" dxfId="389" priority="137"/>
    <cfRule type="duplicateValues" dxfId="388" priority="138"/>
    <cfRule type="duplicateValues" dxfId="387" priority="136"/>
  </conditionalFormatting>
  <conditionalFormatting sqref="B11:C11">
    <cfRule type="duplicateValues" dxfId="386" priority="3169"/>
  </conditionalFormatting>
  <conditionalFormatting sqref="B11:D11">
    <cfRule type="duplicateValues" dxfId="383" priority="3171"/>
    <cfRule type="duplicateValues" dxfId="382" priority="3170"/>
  </conditionalFormatting>
  <conditionalFormatting sqref="C15">
    <cfRule type="duplicateValues" dxfId="381" priority="153"/>
    <cfRule type="duplicateValues" dxfId="380" priority="152"/>
  </conditionalFormatting>
  <conditionalFormatting sqref="D5">
    <cfRule type="duplicateValues" dxfId="351" priority="2172"/>
  </conditionalFormatting>
  <conditionalFormatting sqref="D11">
    <cfRule type="duplicateValues" dxfId="342" priority="3184"/>
    <cfRule type="duplicateValues" dxfId="341" priority="3172"/>
    <cfRule type="duplicateValues" dxfId="340" priority="3173"/>
    <cfRule type="duplicateValues" dxfId="339" priority="3174"/>
    <cfRule type="duplicateValues" dxfId="338" priority="3175"/>
    <cfRule type="duplicateValues" dxfId="337" priority="3176"/>
    <cfRule type="duplicateValues" dxfId="336" priority="3177"/>
    <cfRule type="duplicateValues" dxfId="335" priority="3178"/>
    <cfRule type="duplicateValues" dxfId="334" priority="3179"/>
    <cfRule type="duplicateValues" dxfId="333" priority="3180"/>
    <cfRule type="duplicateValues" dxfId="332" priority="3181"/>
    <cfRule type="duplicateValues" dxfId="331" priority="3182"/>
    <cfRule type="duplicateValues" dxfId="330" priority="3183"/>
  </conditionalFormatting>
  <conditionalFormatting sqref="D15">
    <cfRule type="duplicateValues" dxfId="329" priority="139"/>
    <cfRule type="duplicateValues" dxfId="328" priority="162"/>
    <cfRule type="duplicateValues" dxfId="327" priority="163"/>
    <cfRule type="duplicateValues" dxfId="326" priority="164"/>
    <cfRule type="duplicateValues" dxfId="325" priority="165"/>
    <cfRule type="duplicateValues" dxfId="324" priority="166"/>
    <cfRule type="duplicateValues" dxfId="323" priority="167"/>
    <cfRule type="duplicateValues" dxfId="322" priority="168"/>
    <cfRule type="duplicateValues" dxfId="321" priority="154"/>
    <cfRule type="duplicateValues" dxfId="320" priority="155"/>
    <cfRule type="duplicateValues" dxfId="319" priority="156"/>
    <cfRule type="duplicateValues" dxfId="318" priority="157"/>
    <cfRule type="duplicateValues" dxfId="317" priority="158"/>
    <cfRule type="duplicateValues" dxfId="316" priority="159"/>
    <cfRule type="duplicateValues" dxfId="315" priority="160"/>
    <cfRule type="duplicateValues" dxfId="314" priority="161"/>
  </conditionalFormatting>
  <conditionalFormatting sqref="B10">
    <cfRule type="duplicateValues" dxfId="62" priority="33"/>
    <cfRule type="duplicateValues" dxfId="61" priority="34"/>
    <cfRule type="duplicateValues" dxfId="60" priority="35"/>
    <cfRule type="duplicateValues" dxfId="59" priority="36"/>
    <cfRule type="duplicateValues" dxfId="58" priority="37"/>
    <cfRule type="duplicateValues" dxfId="57" priority="38"/>
    <cfRule type="duplicateValues" dxfId="56" priority="39"/>
    <cfRule type="duplicateValues" dxfId="55" priority="40"/>
    <cfRule type="duplicateValues" dxfId="54" priority="41"/>
    <cfRule type="duplicateValues" dxfId="53" priority="42"/>
    <cfRule type="duplicateValues" dxfId="63" priority="43"/>
    <cfRule type="duplicateValues" dxfId="50" priority="44"/>
    <cfRule type="duplicateValues" dxfId="52" priority="45"/>
    <cfRule type="duplicateValues" dxfId="51" priority="46"/>
  </conditionalFormatting>
  <conditionalFormatting sqref="C10">
    <cfRule type="duplicateValues" dxfId="48" priority="48"/>
    <cfRule type="duplicateValues" dxfId="49" priority="49"/>
  </conditionalFormatting>
  <conditionalFormatting sqref="D10">
    <cfRule type="duplicateValues" dxfId="47" priority="47"/>
    <cfRule type="duplicateValues" dxfId="39" priority="50"/>
    <cfRule type="duplicateValues" dxfId="38" priority="51"/>
    <cfRule type="duplicateValues" dxfId="37" priority="52"/>
    <cfRule type="duplicateValues" dxfId="36" priority="53"/>
    <cfRule type="duplicateValues" dxfId="35" priority="54"/>
    <cfRule type="duplicateValues" dxfId="34" priority="55"/>
    <cfRule type="duplicateValues" dxfId="33" priority="56"/>
    <cfRule type="duplicateValues" dxfId="32" priority="57"/>
    <cfRule type="duplicateValues" dxfId="46" priority="58"/>
    <cfRule type="duplicateValues" dxfId="45" priority="59"/>
    <cfRule type="duplicateValues" dxfId="44" priority="60"/>
    <cfRule type="duplicateValues" dxfId="43" priority="61"/>
    <cfRule type="duplicateValues" dxfId="42" priority="62"/>
    <cfRule type="duplicateValues" dxfId="41" priority="63"/>
    <cfRule type="duplicateValues" dxfId="40" priority="64"/>
  </conditionalFormatting>
  <conditionalFormatting sqref="B4">
    <cfRule type="duplicateValues" dxfId="30" priority="1"/>
    <cfRule type="duplicateValues" dxfId="29" priority="2"/>
    <cfRule type="duplicateValues" dxfId="28" priority="3"/>
    <cfRule type="duplicateValues" dxfId="27" priority="4"/>
    <cfRule type="duplicateValues" dxfId="26" priority="5"/>
    <cfRule type="duplicateValues" dxfId="25" priority="6"/>
    <cfRule type="duplicateValues" dxfId="24" priority="7"/>
    <cfRule type="duplicateValues" dxfId="23" priority="8"/>
    <cfRule type="duplicateValues" dxfId="22" priority="9"/>
    <cfRule type="duplicateValues" dxfId="21" priority="10"/>
    <cfRule type="duplicateValues" dxfId="31" priority="11"/>
    <cfRule type="duplicateValues" dxfId="18" priority="12"/>
    <cfRule type="duplicateValues" dxfId="20" priority="13"/>
    <cfRule type="duplicateValues" dxfId="19" priority="14"/>
  </conditionalFormatting>
  <conditionalFormatting sqref="C4">
    <cfRule type="duplicateValues" dxfId="16" priority="16"/>
    <cfRule type="duplicateValues" dxfId="17" priority="17"/>
  </conditionalFormatting>
  <conditionalFormatting sqref="D4">
    <cfRule type="duplicateValues" dxfId="15" priority="15"/>
    <cfRule type="duplicateValues" dxfId="7" priority="18"/>
    <cfRule type="duplicateValues" dxfId="6" priority="19"/>
    <cfRule type="duplicateValues" dxfId="5" priority="20"/>
    <cfRule type="duplicateValues" dxfId="4" priority="21"/>
    <cfRule type="duplicateValues" dxfId="3" priority="22"/>
    <cfRule type="duplicateValues" dxfId="2" priority="23"/>
    <cfRule type="duplicateValues" dxfId="1" priority="24"/>
    <cfRule type="duplicateValues" dxfId="0" priority="25"/>
    <cfRule type="duplicateValues" dxfId="14" priority="26"/>
    <cfRule type="duplicateValues" dxfId="13" priority="27"/>
    <cfRule type="duplicateValues" dxfId="12" priority="28"/>
    <cfRule type="duplicateValues" dxfId="11" priority="29"/>
    <cfRule type="duplicateValues" dxfId="10" priority="30"/>
    <cfRule type="duplicateValues" dxfId="9" priority="31"/>
    <cfRule type="duplicateValues" dxfId="8" priority="3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2" t="s">
        <v>5</v>
      </c>
      <c r="B1" s="42"/>
      <c r="C1" s="42"/>
      <c r="D1" s="42"/>
      <c r="E1" s="42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27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3" t="s">
        <v>10</v>
      </c>
      <c r="E4" s="14" t="s">
        <v>7</v>
      </c>
    </row>
    <row r="5" spans="1:5" x14ac:dyDescent="0.25">
      <c r="A5" s="13">
        <v>2</v>
      </c>
      <c r="B5" s="10" t="s">
        <v>20</v>
      </c>
      <c r="C5" s="11" t="s">
        <v>21</v>
      </c>
      <c r="D5" s="23" t="s">
        <v>22</v>
      </c>
      <c r="E5" s="14" t="s">
        <v>7</v>
      </c>
    </row>
    <row r="6" spans="1:5" x14ac:dyDescent="0.25">
      <c r="A6" s="13">
        <v>3</v>
      </c>
      <c r="B6" s="10" t="s">
        <v>32</v>
      </c>
      <c r="C6" s="11" t="s">
        <v>33</v>
      </c>
      <c r="D6" s="23" t="s">
        <v>34</v>
      </c>
      <c r="E6" s="14" t="s">
        <v>7</v>
      </c>
    </row>
    <row r="7" spans="1:5" x14ac:dyDescent="0.25">
      <c r="A7" s="13">
        <v>4</v>
      </c>
      <c r="B7" s="10" t="s">
        <v>14</v>
      </c>
      <c r="C7" s="11" t="s">
        <v>15</v>
      </c>
      <c r="D7" s="23" t="s">
        <v>16</v>
      </c>
      <c r="E7" s="14" t="s">
        <v>7</v>
      </c>
    </row>
    <row r="8" spans="1:5" x14ac:dyDescent="0.25">
      <c r="A8" s="13">
        <v>5</v>
      </c>
      <c r="B8" s="10" t="s">
        <v>26</v>
      </c>
      <c r="C8" s="11" t="s">
        <v>25</v>
      </c>
      <c r="D8" s="23" t="s">
        <v>28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3" t="s">
        <v>13</v>
      </c>
      <c r="E9" s="14" t="s">
        <v>7</v>
      </c>
    </row>
    <row r="10" spans="1:5" x14ac:dyDescent="0.25">
      <c r="A10" s="13">
        <v>7</v>
      </c>
      <c r="B10" s="10" t="s">
        <v>24</v>
      </c>
      <c r="C10" s="11" t="s">
        <v>25</v>
      </c>
      <c r="D10" s="23" t="s">
        <v>27</v>
      </c>
      <c r="E10" s="14" t="s">
        <v>7</v>
      </c>
    </row>
    <row r="11" spans="1:5" x14ac:dyDescent="0.25">
      <c r="A11" s="13">
        <v>8</v>
      </c>
      <c r="B11" s="10" t="s">
        <v>35</v>
      </c>
      <c r="C11" s="11" t="s">
        <v>36</v>
      </c>
      <c r="D11" s="23" t="s">
        <v>37</v>
      </c>
      <c r="E11" s="14" t="s">
        <v>7</v>
      </c>
    </row>
    <row r="12" spans="1:5" x14ac:dyDescent="0.25">
      <c r="A12" s="13">
        <v>9</v>
      </c>
      <c r="B12" s="10" t="s">
        <v>41</v>
      </c>
      <c r="C12" s="11" t="s">
        <v>42</v>
      </c>
      <c r="D12" s="23" t="s">
        <v>43</v>
      </c>
      <c r="E12" s="14" t="s">
        <v>7</v>
      </c>
    </row>
    <row r="13" spans="1:5" x14ac:dyDescent="0.25">
      <c r="A13" s="13">
        <v>10</v>
      </c>
      <c r="B13" s="10" t="s">
        <v>44</v>
      </c>
      <c r="C13" s="11" t="s">
        <v>45</v>
      </c>
      <c r="D13" s="23" t="s">
        <v>46</v>
      </c>
      <c r="E13" s="14" t="s">
        <v>7</v>
      </c>
    </row>
    <row r="14" spans="1:5" x14ac:dyDescent="0.25">
      <c r="A14" s="13">
        <v>11</v>
      </c>
      <c r="B14" s="20" t="s">
        <v>38</v>
      </c>
      <c r="C14" s="20" t="s">
        <v>40</v>
      </c>
      <c r="D14" s="23" t="s">
        <v>39</v>
      </c>
      <c r="E14" s="14" t="s">
        <v>7</v>
      </c>
    </row>
    <row r="15" spans="1:5" x14ac:dyDescent="0.25">
      <c r="A15" s="13">
        <v>12</v>
      </c>
      <c r="B15" s="20" t="s">
        <v>17</v>
      </c>
      <c r="C15" s="20" t="s">
        <v>18</v>
      </c>
      <c r="D15" s="24" t="s">
        <v>19</v>
      </c>
      <c r="E15" s="14" t="s">
        <v>7</v>
      </c>
    </row>
    <row r="16" spans="1:5" x14ac:dyDescent="0.25">
      <c r="A16" s="13">
        <v>13</v>
      </c>
      <c r="B16" s="20" t="s">
        <v>47</v>
      </c>
      <c r="C16" s="20" t="s">
        <v>49</v>
      </c>
      <c r="D16" s="24" t="s">
        <v>48</v>
      </c>
      <c r="E16" s="14" t="s">
        <v>23</v>
      </c>
    </row>
    <row r="17" spans="1:5" x14ac:dyDescent="0.25">
      <c r="A17" s="13">
        <v>14</v>
      </c>
      <c r="B17" s="20" t="s">
        <v>50</v>
      </c>
      <c r="C17" s="20" t="s">
        <v>51</v>
      </c>
      <c r="D17" s="24" t="s">
        <v>52</v>
      </c>
      <c r="E17" s="14" t="s">
        <v>7</v>
      </c>
    </row>
    <row r="18" spans="1:5" x14ac:dyDescent="0.25">
      <c r="A18" s="13">
        <v>15</v>
      </c>
      <c r="B18" s="20" t="s">
        <v>53</v>
      </c>
      <c r="C18" s="20" t="s">
        <v>54</v>
      </c>
      <c r="D18" s="24" t="s">
        <v>55</v>
      </c>
      <c r="E18" s="14" t="s">
        <v>7</v>
      </c>
    </row>
    <row r="19" spans="1:5" x14ac:dyDescent="0.25">
      <c r="A19" s="13">
        <v>16</v>
      </c>
      <c r="B19" s="20" t="s">
        <v>56</v>
      </c>
      <c r="C19" s="20" t="s">
        <v>57</v>
      </c>
      <c r="D19" s="24" t="s">
        <v>58</v>
      </c>
      <c r="E19" s="14" t="s">
        <v>7</v>
      </c>
    </row>
    <row r="20" spans="1:5" x14ac:dyDescent="0.25">
      <c r="A20" s="13">
        <v>17</v>
      </c>
      <c r="B20" s="20" t="s">
        <v>59</v>
      </c>
      <c r="C20" s="20" t="s">
        <v>60</v>
      </c>
      <c r="D20" s="24" t="s">
        <v>61</v>
      </c>
      <c r="E20" s="14" t="s">
        <v>7</v>
      </c>
    </row>
    <row r="21" spans="1:5" x14ac:dyDescent="0.25">
      <c r="A21" s="13">
        <v>18</v>
      </c>
      <c r="B21" s="20" t="s">
        <v>62</v>
      </c>
      <c r="C21" s="20" t="s">
        <v>63</v>
      </c>
      <c r="D21" s="24" t="s">
        <v>64</v>
      </c>
      <c r="E21" s="14" t="s">
        <v>7</v>
      </c>
    </row>
    <row r="22" spans="1:5" x14ac:dyDescent="0.25">
      <c r="A22" s="13">
        <v>19</v>
      </c>
      <c r="B22" s="20" t="s">
        <v>65</v>
      </c>
      <c r="C22" s="20" t="s">
        <v>66</v>
      </c>
      <c r="D22" s="24" t="s">
        <v>67</v>
      </c>
      <c r="E22" s="14" t="s">
        <v>7</v>
      </c>
    </row>
    <row r="23" spans="1:5" x14ac:dyDescent="0.25">
      <c r="A23" s="13">
        <v>20</v>
      </c>
      <c r="B23" s="20" t="s">
        <v>68</v>
      </c>
      <c r="C23" s="20" t="s">
        <v>69</v>
      </c>
      <c r="D23" s="24" t="s">
        <v>70</v>
      </c>
      <c r="E23" s="14" t="s">
        <v>7</v>
      </c>
    </row>
    <row r="24" spans="1:5" x14ac:dyDescent="0.25">
      <c r="A24" s="13">
        <v>21</v>
      </c>
      <c r="B24" s="20" t="s">
        <v>71</v>
      </c>
      <c r="C24" s="20" t="s">
        <v>72</v>
      </c>
      <c r="D24" s="24" t="s">
        <v>73</v>
      </c>
      <c r="E24" s="14" t="s">
        <v>7</v>
      </c>
    </row>
    <row r="25" spans="1:5" x14ac:dyDescent="0.25">
      <c r="A25" s="13">
        <v>22</v>
      </c>
      <c r="B25" s="20" t="s">
        <v>74</v>
      </c>
      <c r="C25" s="20" t="s">
        <v>75</v>
      </c>
      <c r="D25" s="24" t="s">
        <v>76</v>
      </c>
      <c r="E25" s="14" t="s">
        <v>7</v>
      </c>
    </row>
    <row r="26" spans="1:5" x14ac:dyDescent="0.25">
      <c r="A26" s="13">
        <v>23</v>
      </c>
      <c r="B26" s="20" t="s">
        <v>77</v>
      </c>
      <c r="C26" s="20" t="s">
        <v>78</v>
      </c>
      <c r="D26" s="24" t="s">
        <v>79</v>
      </c>
      <c r="E26" s="14" t="s">
        <v>7</v>
      </c>
    </row>
    <row r="27" spans="1:5" x14ac:dyDescent="0.25">
      <c r="A27" s="13">
        <v>24</v>
      </c>
      <c r="B27" s="21" t="s">
        <v>80</v>
      </c>
      <c r="C27" s="21" t="s">
        <v>81</v>
      </c>
      <c r="D27" s="24" t="s">
        <v>82</v>
      </c>
      <c r="E27" s="14" t="s">
        <v>7</v>
      </c>
    </row>
    <row r="28" spans="1:5" x14ac:dyDescent="0.25">
      <c r="A28" s="13">
        <v>25</v>
      </c>
      <c r="B28" s="21" t="s">
        <v>83</v>
      </c>
      <c r="C28" s="21" t="s">
        <v>84</v>
      </c>
      <c r="D28" s="24" t="s">
        <v>85</v>
      </c>
      <c r="E28" s="14" t="s">
        <v>7</v>
      </c>
    </row>
    <row r="29" spans="1:5" x14ac:dyDescent="0.25">
      <c r="A29" s="13">
        <v>26</v>
      </c>
      <c r="B29" s="21" t="s">
        <v>89</v>
      </c>
      <c r="C29" s="21" t="s">
        <v>90</v>
      </c>
      <c r="D29" s="18" t="s">
        <v>91</v>
      </c>
      <c r="E29" s="14" t="s">
        <v>7</v>
      </c>
    </row>
    <row r="30" spans="1:5" x14ac:dyDescent="0.25">
      <c r="A30" s="13">
        <v>27</v>
      </c>
      <c r="B30" s="19" t="s">
        <v>92</v>
      </c>
      <c r="C30" s="18" t="s">
        <v>93</v>
      </c>
      <c r="D30" s="19" t="s">
        <v>94</v>
      </c>
      <c r="E30" s="14" t="s">
        <v>7</v>
      </c>
    </row>
    <row r="31" spans="1:5" x14ac:dyDescent="0.25">
      <c r="A31" s="13">
        <v>28</v>
      </c>
      <c r="B31" s="18" t="s">
        <v>86</v>
      </c>
      <c r="C31" s="18" t="s">
        <v>87</v>
      </c>
      <c r="D31" s="18" t="s">
        <v>88</v>
      </c>
      <c r="E31" s="14" t="s">
        <v>23</v>
      </c>
    </row>
    <row r="32" spans="1:5" x14ac:dyDescent="0.25">
      <c r="A32" s="13">
        <v>29</v>
      </c>
      <c r="B32" s="18" t="s">
        <v>95</v>
      </c>
      <c r="C32" s="18" t="s">
        <v>96</v>
      </c>
      <c r="D32" s="18" t="s">
        <v>97</v>
      </c>
      <c r="E32" s="14" t="s">
        <v>7</v>
      </c>
    </row>
    <row r="33" spans="1:5" x14ac:dyDescent="0.25">
      <c r="A33" s="13">
        <v>30</v>
      </c>
      <c r="B33" s="19" t="s">
        <v>99</v>
      </c>
      <c r="C33" s="11" t="s">
        <v>100</v>
      </c>
      <c r="D33" s="19" t="s">
        <v>98</v>
      </c>
      <c r="E33" s="14" t="s">
        <v>23</v>
      </c>
    </row>
    <row r="34" spans="1:5" x14ac:dyDescent="0.25">
      <c r="A34" s="13">
        <v>31</v>
      </c>
      <c r="B34" s="11" t="s">
        <v>102</v>
      </c>
      <c r="C34" s="26" t="s">
        <v>103</v>
      </c>
      <c r="D34" s="20" t="s">
        <v>101</v>
      </c>
      <c r="E34" s="14" t="s">
        <v>7</v>
      </c>
    </row>
    <row r="35" spans="1:5" x14ac:dyDescent="0.25">
      <c r="A35" s="13">
        <v>32</v>
      </c>
      <c r="B35" s="25" t="s">
        <v>105</v>
      </c>
      <c r="C35" s="25" t="s">
        <v>106</v>
      </c>
      <c r="D35" s="19" t="s">
        <v>104</v>
      </c>
      <c r="E35" s="14" t="s">
        <v>23</v>
      </c>
    </row>
    <row r="36" spans="1:5" x14ac:dyDescent="0.25">
      <c r="A36" s="13">
        <v>33</v>
      </c>
      <c r="B36" s="25" t="s">
        <v>108</v>
      </c>
      <c r="C36" s="25" t="s">
        <v>109</v>
      </c>
      <c r="D36" s="19" t="s">
        <v>107</v>
      </c>
      <c r="E36" s="14" t="s">
        <v>7</v>
      </c>
    </row>
    <row r="37" spans="1:5" x14ac:dyDescent="0.25">
      <c r="A37" s="13">
        <v>34</v>
      </c>
      <c r="B37" s="25" t="s">
        <v>29</v>
      </c>
      <c r="C37" s="25" t="s">
        <v>31</v>
      </c>
      <c r="D37" s="19" t="s">
        <v>30</v>
      </c>
      <c r="E37" s="14" t="s">
        <v>7</v>
      </c>
    </row>
    <row r="38" spans="1:5" x14ac:dyDescent="0.25">
      <c r="A38" s="13">
        <v>35</v>
      </c>
      <c r="B38" s="11" t="s">
        <v>110</v>
      </c>
      <c r="C38" s="26" t="s">
        <v>111</v>
      </c>
      <c r="D38" s="20" t="s">
        <v>112</v>
      </c>
      <c r="E38" s="14" t="s">
        <v>23</v>
      </c>
    </row>
    <row r="39" spans="1:5" x14ac:dyDescent="0.25">
      <c r="A39" s="13">
        <v>36</v>
      </c>
      <c r="B39" s="20" t="s">
        <v>113</v>
      </c>
      <c r="C39" s="20" t="s">
        <v>114</v>
      </c>
      <c r="D39" s="24" t="s">
        <v>115</v>
      </c>
      <c r="E39" s="14" t="s">
        <v>7</v>
      </c>
    </row>
    <row r="40" spans="1:5" x14ac:dyDescent="0.25">
      <c r="A40" s="13">
        <v>38</v>
      </c>
      <c r="B40" s="10" t="s">
        <v>116</v>
      </c>
      <c r="C40" s="11" t="s">
        <v>117</v>
      </c>
      <c r="D40" s="23" t="s">
        <v>118</v>
      </c>
      <c r="E40" s="14" t="s">
        <v>7</v>
      </c>
    </row>
    <row r="41" spans="1:5" x14ac:dyDescent="0.25">
      <c r="A41" s="13">
        <v>39</v>
      </c>
      <c r="B41" s="11" t="s">
        <v>120</v>
      </c>
      <c r="C41" s="23" t="s">
        <v>121</v>
      </c>
      <c r="D41" s="10" t="s">
        <v>119</v>
      </c>
      <c r="E41" s="14" t="s">
        <v>7</v>
      </c>
    </row>
    <row r="42" spans="1:5" x14ac:dyDescent="0.25">
      <c r="A42" s="13">
        <v>40</v>
      </c>
      <c r="B42" s="11" t="s">
        <v>123</v>
      </c>
      <c r="C42" s="23" t="s">
        <v>124</v>
      </c>
      <c r="D42" s="10" t="s">
        <v>122</v>
      </c>
      <c r="E42" s="14" t="s">
        <v>7</v>
      </c>
    </row>
    <row r="43" spans="1:5" x14ac:dyDescent="0.25">
      <c r="A43" s="13">
        <v>41</v>
      </c>
      <c r="B43" s="11" t="s">
        <v>125</v>
      </c>
      <c r="C43" s="23" t="s">
        <v>127</v>
      </c>
      <c r="D43" s="10" t="s">
        <v>126</v>
      </c>
      <c r="E43" s="14" t="s">
        <v>7</v>
      </c>
    </row>
  </sheetData>
  <mergeCells count="1">
    <mergeCell ref="A1:E1"/>
  </mergeCells>
  <conditionalFormatting sqref="B1:B12">
    <cfRule type="duplicateValues" dxfId="313" priority="2999"/>
    <cfRule type="duplicateValues" dxfId="312" priority="2998"/>
  </conditionalFormatting>
  <conditionalFormatting sqref="B3:B12">
    <cfRule type="duplicateValues" dxfId="311" priority="3002"/>
  </conditionalFormatting>
  <conditionalFormatting sqref="B3:B29">
    <cfRule type="duplicateValues" dxfId="310" priority="3101"/>
  </conditionalFormatting>
  <conditionalFormatting sqref="B4:B12">
    <cfRule type="duplicateValues" dxfId="309" priority="3008"/>
    <cfRule type="duplicateValues" dxfId="308" priority="3006"/>
    <cfRule type="duplicateValues" dxfId="307" priority="3007"/>
  </conditionalFormatting>
  <conditionalFormatting sqref="B4:B26">
    <cfRule type="duplicateValues" dxfId="306" priority="3103"/>
  </conditionalFormatting>
  <conditionalFormatting sqref="B4:B29">
    <cfRule type="duplicateValues" dxfId="305" priority="3106"/>
    <cfRule type="duplicateValues" dxfId="304" priority="3105"/>
  </conditionalFormatting>
  <conditionalFormatting sqref="B4:B36">
    <cfRule type="duplicateValues" dxfId="303" priority="3109"/>
  </conditionalFormatting>
  <conditionalFormatting sqref="B4:B43">
    <cfRule type="duplicateValues" dxfId="302" priority="3165"/>
  </conditionalFormatting>
  <conditionalFormatting sqref="B6">
    <cfRule type="duplicateValues" dxfId="301" priority="569"/>
  </conditionalFormatting>
  <conditionalFormatting sqref="B7:B9">
    <cfRule type="duplicateValues" dxfId="300" priority="2808"/>
  </conditionalFormatting>
  <conditionalFormatting sqref="B10">
    <cfRule type="duplicateValues" dxfId="299" priority="3021"/>
    <cfRule type="duplicateValues" dxfId="298" priority="3020"/>
  </conditionalFormatting>
  <conditionalFormatting sqref="B12">
    <cfRule type="duplicateValues" dxfId="297" priority="496"/>
  </conditionalFormatting>
  <conditionalFormatting sqref="B13">
    <cfRule type="duplicateValues" dxfId="296" priority="478"/>
    <cfRule type="duplicateValues" dxfId="295" priority="482"/>
    <cfRule type="duplicateValues" dxfId="294" priority="481"/>
    <cfRule type="duplicateValues" dxfId="293" priority="473"/>
    <cfRule type="duplicateValues" dxfId="292" priority="477"/>
    <cfRule type="duplicateValues" dxfId="291" priority="480"/>
    <cfRule type="duplicateValues" dxfId="290" priority="479"/>
  </conditionalFormatting>
  <conditionalFormatting sqref="B14:B15">
    <cfRule type="duplicateValues" dxfId="289" priority="3113"/>
    <cfRule type="duplicateValues" dxfId="288" priority="3115"/>
    <cfRule type="duplicateValues" dxfId="287" priority="3114"/>
  </conditionalFormatting>
  <conditionalFormatting sqref="B16">
    <cfRule type="duplicateValues" dxfId="286" priority="457"/>
    <cfRule type="duplicateValues" dxfId="285" priority="454"/>
    <cfRule type="duplicateValues" dxfId="284" priority="455"/>
  </conditionalFormatting>
  <conditionalFormatting sqref="B17:B26">
    <cfRule type="duplicateValues" dxfId="283" priority="451"/>
    <cfRule type="duplicateValues" dxfId="282" priority="452"/>
    <cfRule type="duplicateValues" dxfId="281" priority="453"/>
  </conditionalFormatting>
  <conditionalFormatting sqref="B27:B29">
    <cfRule type="duplicateValues" dxfId="280" priority="1541"/>
    <cfRule type="duplicateValues" dxfId="279" priority="1542"/>
    <cfRule type="duplicateValues" dxfId="278" priority="1543"/>
  </conditionalFormatting>
  <conditionalFormatting sqref="B28:B29">
    <cfRule type="duplicateValues" dxfId="277" priority="1549"/>
    <cfRule type="duplicateValues" dxfId="276" priority="1548"/>
    <cfRule type="duplicateValues" dxfId="275" priority="1547"/>
  </conditionalFormatting>
  <conditionalFormatting sqref="B29">
    <cfRule type="duplicateValues" dxfId="274" priority="406"/>
    <cfRule type="duplicateValues" dxfId="273" priority="407"/>
    <cfRule type="duplicateValues" dxfId="272" priority="408"/>
  </conditionalFormatting>
  <conditionalFormatting sqref="B30">
    <cfRule type="duplicateValues" dxfId="271" priority="1454"/>
    <cfRule type="duplicateValues" dxfId="270" priority="1453"/>
    <cfRule type="duplicateValues" dxfId="269" priority="1452"/>
  </conditionalFormatting>
  <conditionalFormatting sqref="B33 D33">
    <cfRule type="duplicateValues" dxfId="268" priority="366"/>
  </conditionalFormatting>
  <conditionalFormatting sqref="B33">
    <cfRule type="duplicateValues" dxfId="267" priority="373"/>
    <cfRule type="duplicateValues" dxfId="266" priority="372"/>
    <cfRule type="duplicateValues" dxfId="265" priority="380"/>
    <cfRule type="duplicateValues" dxfId="264" priority="371"/>
    <cfRule type="duplicateValues" dxfId="263" priority="369"/>
    <cfRule type="duplicateValues" dxfId="262" priority="370"/>
    <cfRule type="duplicateValues" dxfId="261" priority="379"/>
    <cfRule type="duplicateValues" dxfId="260" priority="378"/>
    <cfRule type="duplicateValues" dxfId="259" priority="375"/>
    <cfRule type="duplicateValues" dxfId="258" priority="374"/>
    <cfRule type="duplicateValues" dxfId="257" priority="368"/>
  </conditionalFormatting>
  <conditionalFormatting sqref="B35:B36">
    <cfRule type="duplicateValues" dxfId="256" priority="343"/>
    <cfRule type="duplicateValues" dxfId="255" priority="342"/>
    <cfRule type="duplicateValues" dxfId="254" priority="344"/>
  </conditionalFormatting>
  <conditionalFormatting sqref="B37">
    <cfRule type="duplicateValues" dxfId="253" priority="288"/>
    <cfRule type="duplicateValues" dxfId="252" priority="289"/>
    <cfRule type="duplicateValues" dxfId="251" priority="290"/>
    <cfRule type="duplicateValues" dxfId="250" priority="291"/>
    <cfRule type="duplicateValues" dxfId="249" priority="292"/>
    <cfRule type="duplicateValues" dxfId="248" priority="302"/>
    <cfRule type="duplicateValues" dxfId="247" priority="300"/>
    <cfRule type="duplicateValues" dxfId="246" priority="301"/>
    <cfRule type="duplicateValues" dxfId="245" priority="286"/>
    <cfRule type="duplicateValues" dxfId="244" priority="303"/>
    <cfRule type="duplicateValues" dxfId="243" priority="287"/>
  </conditionalFormatting>
  <conditionalFormatting sqref="B39 D39">
    <cfRule type="duplicateValues" dxfId="242" priority="3167"/>
  </conditionalFormatting>
  <conditionalFormatting sqref="B39">
    <cfRule type="duplicateValues" dxfId="241" priority="3169"/>
    <cfRule type="duplicateValues" dxfId="240" priority="3170"/>
    <cfRule type="duplicateValues" dxfId="239" priority="3171"/>
    <cfRule type="duplicateValues" dxfId="238" priority="3172"/>
    <cfRule type="duplicateValues" dxfId="237" priority="3173"/>
    <cfRule type="duplicateValues" dxfId="236" priority="3174"/>
    <cfRule type="duplicateValues" dxfId="235" priority="3175"/>
  </conditionalFormatting>
  <conditionalFormatting sqref="B40">
    <cfRule type="duplicateValues" dxfId="234" priority="221"/>
    <cfRule type="duplicateValues" dxfId="233" priority="222"/>
    <cfRule type="duplicateValues" dxfId="232" priority="219"/>
    <cfRule type="duplicateValues" dxfId="231" priority="218"/>
    <cfRule type="duplicateValues" dxfId="230" priority="209"/>
    <cfRule type="duplicateValues" dxfId="229" priority="210"/>
    <cfRule type="duplicateValues" dxfId="228" priority="211"/>
    <cfRule type="duplicateValues" dxfId="227" priority="212"/>
    <cfRule type="duplicateValues" dxfId="226" priority="213"/>
    <cfRule type="duplicateValues" dxfId="225" priority="214"/>
    <cfRule type="duplicateValues" dxfId="224" priority="215"/>
    <cfRule type="duplicateValues" dxfId="223" priority="217"/>
    <cfRule type="duplicateValues" dxfId="222" priority="220"/>
  </conditionalFormatting>
  <conditionalFormatting sqref="B31:C31">
    <cfRule type="duplicateValues" dxfId="221" priority="398"/>
  </conditionalFormatting>
  <conditionalFormatting sqref="B32:C32">
    <cfRule type="duplicateValues" dxfId="220" priority="391"/>
  </conditionalFormatting>
  <conditionalFormatting sqref="B1:D2 B3:B29 D3:D29">
    <cfRule type="duplicateValues" dxfId="219" priority="3123"/>
  </conditionalFormatting>
  <conditionalFormatting sqref="B9:D37 B8 D8 B4:D7">
    <cfRule type="duplicateValues" dxfId="218" priority="3128"/>
  </conditionalFormatting>
  <conditionalFormatting sqref="B9:D38 B4:D7 B8 D8">
    <cfRule type="duplicateValues" dxfId="217" priority="3133"/>
  </conditionalFormatting>
  <conditionalFormatting sqref="B40:D40">
    <cfRule type="duplicateValues" dxfId="216" priority="224"/>
    <cfRule type="duplicateValues" dxfId="215" priority="223"/>
  </conditionalFormatting>
  <conditionalFormatting sqref="B41:D41">
    <cfRule type="duplicateValues" dxfId="214" priority="174"/>
    <cfRule type="duplicateValues" dxfId="213" priority="173"/>
  </conditionalFormatting>
  <conditionalFormatting sqref="B42:D42">
    <cfRule type="duplicateValues" dxfId="212" priority="46"/>
    <cfRule type="duplicateValues" dxfId="211" priority="45"/>
  </conditionalFormatting>
  <conditionalFormatting sqref="B43:D43">
    <cfRule type="duplicateValues" dxfId="210" priority="1"/>
    <cfRule type="duplicateValues" dxfId="209" priority="2"/>
  </conditionalFormatting>
  <conditionalFormatting sqref="C30">
    <cfRule type="duplicateValues" dxfId="208" priority="1461"/>
  </conditionalFormatting>
  <conditionalFormatting sqref="C41:C43">
    <cfRule type="duplicateValues" dxfId="207" priority="184"/>
    <cfRule type="duplicateValues" dxfId="206" priority="191"/>
    <cfRule type="duplicateValues" dxfId="205" priority="190"/>
    <cfRule type="duplicateValues" dxfId="204" priority="189"/>
    <cfRule type="duplicateValues" dxfId="203" priority="187"/>
    <cfRule type="duplicateValues" dxfId="202" priority="186"/>
    <cfRule type="duplicateValues" dxfId="201" priority="185"/>
    <cfRule type="duplicateValues" dxfId="200" priority="183"/>
    <cfRule type="duplicateValues" dxfId="199" priority="188"/>
    <cfRule type="duplicateValues" dxfId="198" priority="182"/>
    <cfRule type="duplicateValues" dxfId="197" priority="180"/>
    <cfRule type="duplicateValues" dxfId="196" priority="179"/>
    <cfRule type="duplicateValues" dxfId="195" priority="178"/>
    <cfRule type="duplicateValues" dxfId="194" priority="177"/>
    <cfRule type="duplicateValues" dxfId="193" priority="176"/>
    <cfRule type="duplicateValues" dxfId="192" priority="175"/>
  </conditionalFormatting>
  <conditionalFormatting sqref="C41:D41">
    <cfRule type="duplicateValues" dxfId="191" priority="181"/>
  </conditionalFormatting>
  <conditionalFormatting sqref="C42:D42">
    <cfRule type="duplicateValues" dxfId="190" priority="47"/>
  </conditionalFormatting>
  <conditionalFormatting sqref="C43:D43">
    <cfRule type="duplicateValues" dxfId="189" priority="3"/>
  </conditionalFormatting>
  <conditionalFormatting sqref="D1:D14">
    <cfRule type="duplicateValues" dxfId="188" priority="3041"/>
  </conditionalFormatting>
  <conditionalFormatting sqref="D1:D30">
    <cfRule type="duplicateValues" dxfId="187" priority="3138"/>
  </conditionalFormatting>
  <conditionalFormatting sqref="D1:D32">
    <cfRule type="duplicateValues" dxfId="186" priority="3140"/>
  </conditionalFormatting>
  <conditionalFormatting sqref="D3:D28">
    <cfRule type="duplicateValues" dxfId="185" priority="3142"/>
  </conditionalFormatting>
  <conditionalFormatting sqref="D3:D31">
    <cfRule type="duplicateValues" dxfId="184" priority="3144"/>
  </conditionalFormatting>
  <conditionalFormatting sqref="D3:D33">
    <cfRule type="duplicateValues" dxfId="183" priority="3146"/>
  </conditionalFormatting>
  <conditionalFormatting sqref="D3:D36">
    <cfRule type="duplicateValues" dxfId="182" priority="3148"/>
  </conditionalFormatting>
  <conditionalFormatting sqref="D3:D39">
    <cfRule type="duplicateValues" dxfId="181" priority="3177"/>
  </conditionalFormatting>
  <conditionalFormatting sqref="D3:D43">
    <cfRule type="duplicateValues" dxfId="180" priority="3178"/>
  </conditionalFormatting>
  <conditionalFormatting sqref="D4:D15">
    <cfRule type="duplicateValues" dxfId="179" priority="3154"/>
  </conditionalFormatting>
  <conditionalFormatting sqref="D4:D31">
    <cfRule type="duplicateValues" dxfId="178" priority="3156"/>
  </conditionalFormatting>
  <conditionalFormatting sqref="D4:D33">
    <cfRule type="duplicateValues" dxfId="177" priority="3158"/>
  </conditionalFormatting>
  <conditionalFormatting sqref="D4:D39">
    <cfRule type="duplicateValues" dxfId="176" priority="3180"/>
  </conditionalFormatting>
  <conditionalFormatting sqref="D4:D43">
    <cfRule type="duplicateValues" dxfId="175" priority="3181"/>
  </conditionalFormatting>
  <conditionalFormatting sqref="D12">
    <cfRule type="duplicateValues" dxfId="174" priority="497"/>
    <cfRule type="duplicateValues" dxfId="173" priority="498"/>
  </conditionalFormatting>
  <conditionalFormatting sqref="D12:D14">
    <cfRule type="duplicateValues" dxfId="172" priority="2030"/>
    <cfRule type="duplicateValues" dxfId="171" priority="2031"/>
  </conditionalFormatting>
  <conditionalFormatting sqref="D13">
    <cfRule type="duplicateValues" dxfId="170" priority="474"/>
    <cfRule type="duplicateValues" dxfId="169" priority="476"/>
    <cfRule type="duplicateValues" dxfId="168" priority="475"/>
  </conditionalFormatting>
  <conditionalFormatting sqref="D14:D15">
    <cfRule type="duplicateValues" dxfId="167" priority="3164"/>
  </conditionalFormatting>
  <conditionalFormatting sqref="D16">
    <cfRule type="duplicateValues" dxfId="166" priority="458"/>
    <cfRule type="duplicateValues" dxfId="165" priority="456"/>
  </conditionalFormatting>
  <conditionalFormatting sqref="D17:D28">
    <cfRule type="duplicateValues" dxfId="164" priority="1485"/>
  </conditionalFormatting>
  <conditionalFormatting sqref="D33">
    <cfRule type="duplicateValues" dxfId="163" priority="365"/>
    <cfRule type="duplicateValues" dxfId="162" priority="376"/>
    <cfRule type="duplicateValues" dxfId="161" priority="377"/>
    <cfRule type="duplicateValues" dxfId="160" priority="367"/>
    <cfRule type="duplicateValues" dxfId="159" priority="382"/>
    <cfRule type="duplicateValues" dxfId="158" priority="381"/>
  </conditionalFormatting>
  <conditionalFormatting sqref="D34">
    <cfRule type="duplicateValues" dxfId="157" priority="347"/>
    <cfRule type="duplicateValues" dxfId="156" priority="345"/>
    <cfRule type="duplicateValues" dxfId="155" priority="346"/>
  </conditionalFormatting>
  <conditionalFormatting sqref="D37">
    <cfRule type="duplicateValues" dxfId="154" priority="295"/>
    <cfRule type="duplicateValues" dxfId="153" priority="305"/>
    <cfRule type="duplicateValues" dxfId="152" priority="293"/>
    <cfRule type="duplicateValues" dxfId="151" priority="294"/>
    <cfRule type="duplicateValues" dxfId="150" priority="296"/>
    <cfRule type="duplicateValues" dxfId="149" priority="304"/>
    <cfRule type="duplicateValues" dxfId="148" priority="306"/>
    <cfRule type="duplicateValues" dxfId="147" priority="307"/>
  </conditionalFormatting>
  <conditionalFormatting sqref="D38">
    <cfRule type="duplicateValues" dxfId="146" priority="284"/>
    <cfRule type="duplicateValues" dxfId="145" priority="283"/>
    <cfRule type="duplicateValues" dxfId="144" priority="282"/>
  </conditionalFormatting>
  <conditionalFormatting sqref="D39">
    <cfRule type="duplicateValues" dxfId="143" priority="3189"/>
    <cfRule type="duplicateValues" dxfId="142" priority="3190"/>
    <cfRule type="duplicateValues" dxfId="141" priority="3191"/>
    <cfRule type="duplicateValues" dxfId="140" priority="3192"/>
    <cfRule type="duplicateValues" dxfId="139" priority="3193"/>
    <cfRule type="duplicateValues" dxfId="138" priority="3194"/>
    <cfRule type="duplicateValues" dxfId="137" priority="3185"/>
    <cfRule type="duplicateValues" dxfId="136" priority="3183"/>
    <cfRule type="duplicateValues" dxfId="135" priority="3184"/>
    <cfRule type="duplicateValues" dxfId="134" priority="3186"/>
    <cfRule type="duplicateValues" dxfId="133" priority="3187"/>
    <cfRule type="duplicateValues" dxfId="132" priority="3188"/>
  </conditionalFormatting>
  <conditionalFormatting sqref="D40">
    <cfRule type="duplicateValues" dxfId="131" priority="234"/>
    <cfRule type="duplicateValues" dxfId="130" priority="233"/>
    <cfRule type="duplicateValues" dxfId="129" priority="232"/>
    <cfRule type="duplicateValues" dxfId="128" priority="231"/>
    <cfRule type="duplicateValues" dxfId="127" priority="230"/>
    <cfRule type="duplicateValues" dxfId="126" priority="229"/>
    <cfRule type="duplicateValues" dxfId="125" priority="206"/>
    <cfRule type="duplicateValues" dxfId="124" priority="207"/>
    <cfRule type="duplicateValues" dxfId="123" priority="208"/>
    <cfRule type="duplicateValues" dxfId="122" priority="216"/>
    <cfRule type="duplicateValues" dxfId="121" priority="204"/>
    <cfRule type="duplicateValues" dxfId="120" priority="205"/>
    <cfRule type="duplicateValues" dxfId="119" priority="225"/>
    <cfRule type="duplicateValues" dxfId="118" priority="252"/>
    <cfRule type="duplicateValues" dxfId="117" priority="226"/>
    <cfRule type="duplicateValues" dxfId="116" priority="228"/>
    <cfRule type="duplicateValues" dxfId="115" priority="227"/>
  </conditionalFormatting>
  <conditionalFormatting sqref="D41:D43">
    <cfRule type="duplicateValues" dxfId="114" priority="200"/>
    <cfRule type="duplicateValues" dxfId="113" priority="201"/>
    <cfRule type="duplicateValues" dxfId="112" priority="202"/>
    <cfRule type="duplicateValues" dxfId="111" priority="203"/>
    <cfRule type="duplicateValues" dxfId="110" priority="193"/>
    <cfRule type="duplicateValues" dxfId="109" priority="192"/>
    <cfRule type="duplicateValues" dxfId="108" priority="194"/>
    <cfRule type="duplicateValues" dxfId="107" priority="196"/>
    <cfRule type="duplicateValues" dxfId="106" priority="197"/>
    <cfRule type="duplicateValues" dxfId="105" priority="195"/>
    <cfRule type="duplicateValues" dxfId="104" priority="198"/>
    <cfRule type="duplicateValues" dxfId="103" priority="199"/>
  </conditionalFormatting>
  <conditionalFormatting sqref="D44:D1048576 D1:D33">
    <cfRule type="duplicateValues" dxfId="102" priority="363"/>
  </conditionalFormatting>
  <conditionalFormatting sqref="D44:D1048576 D1:D36">
    <cfRule type="duplicateValues" dxfId="101" priority="323"/>
    <cfRule type="duplicateValues" dxfId="100" priority="322"/>
    <cfRule type="duplicateValues" dxfId="99" priority="337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2026-01-08T13:04:01Z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