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6\March\30\"/>
    </mc:Choice>
  </mc:AlternateContent>
  <xr:revisionPtr revIDLastSave="0" documentId="13_ncr:1_{6B52D6D6-C09B-4CE2-A072-8221447640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<sst xmlns="http://schemas.openxmlformats.org/spreadsheetml/2006/main" count="221" uniqueCount="141">
  <si>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</si>
  <si>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</si>
  <si>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</si>
  <si>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</si>
  <si>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</si>
  <si>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</si>
  <si>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</si>
  <si>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</si>
  <si>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</si>
  <si>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</si>
  <si>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</si>
  <si>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</si>
  <si>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</si>
  <si>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</si>
  <si>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</si>
  <si>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</si>
  <si>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</si>
  <si>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</si>
  <si>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</si>
  <si>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</si>
  <si>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</si>
  <si>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</si>
  <si>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</si>
  <si>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I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</si>
  <si>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</si>
  <si>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</si>
  <si>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</si>
  <si>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</si>
  <si>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</si>
  <si>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</si>
  <si>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</si>
  <si>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</si>
  <si>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</si>
  <si>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</si>
  <si>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</si>
  <si>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</si>
  <si>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</si>
  <si>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</si>
  <si>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</si>
  <si>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</si>
  <si>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</si>
  <si>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</si>
  <si>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</si>
  <si>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</si>
  <si>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</si>
  <si>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</si>
  <si>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</si>
  <si>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</si>
  <si>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</si>
  <si>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</si>
  <si>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</si>
  <si>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</si>
  <si>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</si>
  <si>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</si>
  <si>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</si>
  <si>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</si>
  <si>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</si>
  <si>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</si>
  <si>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</si>
  <si>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</si>
  <si>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</si>
  <si>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</si>
  <si>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</si>
  <si>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</si>
  <si>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</si>
  <si>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</si>
  <si>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</si>
  <si>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</si>
  <si>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</si>
  <si>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</si>
  <si>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</si>
  <si>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</si>
  <si>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</si>
  <si>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</si>
  <si>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</si>
  <si>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</si>
  <si>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</si>
  <si>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</si>
  <si>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</si>
  <si>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</si>
  <si>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</si>
  <si>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</si>
  <si>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</si>
  <si>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</si>
  <si>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</si>
  <si>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</si>
  <si>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</si>
  <si>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</si>
  <si>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</si>
  <si>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</si>
  <si>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</si>
  <si>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</si>
  <si>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</si>
  <si>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</si>
  <si>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</si>
  <si>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</si>
  <si>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</si>
  <si>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</si>
  <si>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</si>
  <si>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</si>
  <si>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</si>
  <si>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</si>
  <si>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</si>
  <si>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</si>
  <si>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</si>
  <si>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</si>
  <si>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</si>
  <si>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</si>
  <si>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</si>
  <si>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</si>
  <si>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</si>
  <si>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</si>
  <si>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</si>
  <si>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</si>
  <si>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</si>
  <si>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</si>
  <si>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AGSTRA</t>
  </si>
  <si>
    <t>AGS Transact Technologies Limited</t>
  </si>
  <si>
    <t>INE583L01014</t>
  </si>
  <si>
    <t>INE421A01028</t>
  </si>
  <si>
    <t>ABAN</t>
  </si>
  <si>
    <t>Aban Offshore Limited</t>
  </si>
  <si>
    <t>INE069I01010</t>
  </si>
  <si>
    <t>EMBDL</t>
  </si>
  <si>
    <t>Embassy Developments Limited</t>
  </si>
  <si>
    <t>DHARAN</t>
  </si>
  <si>
    <t>INE278R01034</t>
  </si>
  <si>
    <t>Dharan Infra-EPC Limited</t>
  </si>
  <si>
    <t>SANWARIA</t>
  </si>
  <si>
    <t>Sanwaria Consumer Limited</t>
  </si>
  <si>
    <t>INE890C01046</t>
  </si>
  <si>
    <t>EDUCOMP</t>
  </si>
  <si>
    <t>Educomp Solutions Limited</t>
  </si>
  <si>
    <t>INE216H01027</t>
  </si>
  <si>
    <t>List of securities shortlisted w.r.t. "Receipt of corporate announcement / disclosure from the company" w.e.f. April 01, 2026.</t>
  </si>
  <si>
    <t>List of securities shortlisted in ASM for Companies as per Insolvency and Bankruptcy Code (IBC) Stage I w.e.f. April 01, 2026.</t>
  </si>
  <si>
    <t>List of securities shortlisted in ASM for Companies as per Insolvency and Bankruptcy Code (IBC) from Stage - I to Stage - II w.e.f. April 01, 2026.</t>
  </si>
  <si>
    <t>List of securities shortlisted in ASM for Companies as per Insolvency and Bankruptcy Code (IBC) from Stage - II to Stage - I w.e.f. April 01, 2026.</t>
  </si>
  <si>
    <t>List of securities to be excluded from ASM for Companies as per Insolvency and Bankruptcy Code (IBC) w.e.f. April 01, 2026.</t>
  </si>
  <si>
    <t>List of securities moving from Stage I to Receipt of corporate announcement / disclosure from the company w.e.f. April 01, 2026..</t>
  </si>
  <si>
    <t>List of securities moving out from Receipt of corporate announcement / disclosure from the company" w.e.f  April 01, 2026..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</si>
</sst>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rgb="FF00000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48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42" t="s">
        <v>134</v>
      </c>
      <c r="B1" s="42"/>
      <c r="C1" s="42"/>
      <c r="D1" s="42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4"/>
      <c r="B4" s="36" t="s">
        <v>4</v>
      </c>
      <c r="C4" s="20"/>
      <c r="D4" s="41"/>
    </row>
    <row r="5" spans="1:4" x14ac:dyDescent="0.25">
      <c r="A5" s="28"/>
      <c r="B5" s="29"/>
      <c r="C5" s="30"/>
      <c r="D5" s="31"/>
    </row>
    <row r="7" spans="1:4" ht="27" customHeight="1" x14ac:dyDescent="0.25">
      <c r="A7" s="42" t="s">
        <v>135</v>
      </c>
      <c r="B7" s="42"/>
      <c r="C7" s="42"/>
      <c r="D7" s="42"/>
    </row>
    <row r="9" spans="1:4" x14ac:dyDescent="0.25">
      <c r="A9" s="32" t="s">
        <v>0</v>
      </c>
      <c r="B9" s="33" t="s">
        <v>1</v>
      </c>
      <c r="C9" s="33" t="s">
        <v>2</v>
      </c>
      <c r="D9" s="32" t="s">
        <v>3</v>
      </c>
    </row>
    <row r="10" spans="1:4" x14ac:dyDescent="0.25">
      <c r="A10" s="14"/>
      <c r="B10" s="36" t="s">
        <v>4</v>
      </c>
      <c r="C10" s="20"/>
      <c r="D10" s="24"/>
    </row>
    <row r="11" spans="1:4" x14ac:dyDescent="0.25">
      <c r="A11" s="22"/>
      <c r="B11" s="15"/>
      <c r="C11" s="15"/>
    </row>
    <row r="13" spans="1:4" ht="26.25" customHeight="1" x14ac:dyDescent="0.25">
      <c r="A13" s="42" t="s">
        <v>136</v>
      </c>
      <c r="B13" s="42"/>
      <c r="C13" s="42"/>
      <c r="D13" s="42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4"/>
      <c r="B16" s="36" t="s">
        <v>4</v>
      </c>
      <c r="C16" s="20"/>
      <c r="D16" s="24"/>
    </row>
    <row r="19" spans="1:4" ht="24.75" customHeight="1" x14ac:dyDescent="0.25">
      <c r="A19" s="42" t="s">
        <v>137</v>
      </c>
      <c r="B19" s="42"/>
      <c r="C19" s="42"/>
      <c r="D19" s="42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4"/>
      <c r="B22" s="36" t="s">
        <v>4</v>
      </c>
      <c r="C22" s="17"/>
      <c r="D22" s="12"/>
    </row>
  </sheetData>
  <mergeCells count="4">
    <mergeCell ref="A1:D1"/>
    <mergeCell ref="A7:D7"/>
    <mergeCell ref="A13:D13"/>
    <mergeCell ref="A19:D19"/>
  </mergeCells>
  <conditionalFormatting sqref="B4">
    <cfRule type="duplicateValues" dxfId="485" priority="68"/>
    <cfRule type="duplicateValues" dxfId="484" priority="69"/>
    <cfRule type="duplicateValues" dxfId="483" priority="70"/>
    <cfRule type="duplicateValues" dxfId="482" priority="72"/>
    <cfRule type="duplicateValues" dxfId="481" priority="73"/>
    <cfRule type="duplicateValues" dxfId="480" priority="74"/>
    <cfRule type="duplicateValues" dxfId="479" priority="75"/>
    <cfRule type="duplicateValues" dxfId="478" priority="76"/>
  </conditionalFormatting>
  <conditionalFormatting sqref="B10 D10">
    <cfRule type="duplicateValues" dxfId="477" priority="12"/>
  </conditionalFormatting>
  <conditionalFormatting sqref="B10">
    <cfRule type="duplicateValues" dxfId="476" priority="4"/>
    <cfRule type="duplicateValues" dxfId="475" priority="5"/>
    <cfRule type="duplicateValues" dxfId="474" priority="6"/>
    <cfRule type="duplicateValues" dxfId="473" priority="8"/>
    <cfRule type="duplicateValues" dxfId="472" priority="9"/>
    <cfRule type="duplicateValues" dxfId="471" priority="10"/>
    <cfRule type="duplicateValues" dxfId="470" priority="11"/>
  </conditionalFormatting>
  <conditionalFormatting sqref="B11">
    <cfRule type="duplicateValues" dxfId="469" priority="418"/>
    <cfRule type="duplicateValues" dxfId="468" priority="419"/>
    <cfRule type="duplicateValues" dxfId="467" priority="420"/>
    <cfRule type="duplicateValues" dxfId="466" priority="421"/>
    <cfRule type="duplicateValues" dxfId="465" priority="422"/>
    <cfRule type="duplicateValues" dxfId="464" priority="423"/>
    <cfRule type="duplicateValues" dxfId="463" priority="424"/>
    <cfRule type="duplicateValues" dxfId="462" priority="425"/>
    <cfRule type="duplicateValues" dxfId="461" priority="426"/>
    <cfRule type="duplicateValues" dxfId="460" priority="427"/>
    <cfRule type="duplicateValues" dxfId="459" priority="428"/>
    <cfRule type="duplicateValues" dxfId="458" priority="429"/>
    <cfRule type="duplicateValues" dxfId="457" priority="430"/>
    <cfRule type="duplicateValues" dxfId="456" priority="431"/>
    <cfRule type="duplicateValues" dxfId="455" priority="432"/>
    <cfRule type="duplicateValues" dxfId="454" priority="433"/>
  </conditionalFormatting>
  <conditionalFormatting sqref="B16 D16">
    <cfRule type="duplicateValues" dxfId="453" priority="1011"/>
  </conditionalFormatting>
  <conditionalFormatting sqref="B16">
    <cfRule type="duplicateValues" dxfId="452" priority="1003"/>
    <cfRule type="duplicateValues" dxfId="451" priority="1004"/>
    <cfRule type="duplicateValues" dxfId="450" priority="1005"/>
    <cfRule type="duplicateValues" dxfId="449" priority="1007"/>
    <cfRule type="duplicateValues" dxfId="448" priority="1008"/>
    <cfRule type="duplicateValues" dxfId="447" priority="1009"/>
    <cfRule type="duplicateValues" dxfId="446" priority="1010"/>
  </conditionalFormatting>
  <conditionalFormatting sqref="B22">
    <cfRule type="duplicateValues" dxfId="445" priority="1526"/>
    <cfRule type="duplicateValues" dxfId="444" priority="1527"/>
    <cfRule type="duplicateValues" dxfId="443" priority="1528"/>
  </conditionalFormatting>
  <conditionalFormatting sqref="B5:D5">
    <cfRule type="duplicateValues" dxfId="442" priority="550"/>
    <cfRule type="duplicateValues" dxfId="441" priority="551"/>
  </conditionalFormatting>
  <conditionalFormatting sqref="C5">
    <cfRule type="duplicateValues" dxfId="440" priority="552"/>
    <cfRule type="duplicateValues" dxfId="439" priority="553"/>
    <cfRule type="duplicateValues" dxfId="438" priority="554"/>
    <cfRule type="duplicateValues" dxfId="437" priority="555"/>
    <cfRule type="duplicateValues" dxfId="436" priority="556"/>
    <cfRule type="duplicateValues" dxfId="435" priority="564"/>
    <cfRule type="duplicateValues" dxfId="434" priority="573"/>
    <cfRule type="duplicateValues" dxfId="433" priority="574"/>
    <cfRule type="duplicateValues" dxfId="432" priority="575"/>
    <cfRule type="duplicateValues" dxfId="431" priority="576"/>
    <cfRule type="duplicateValues" dxfId="430" priority="577"/>
    <cfRule type="duplicateValues" dxfId="429" priority="578"/>
    <cfRule type="duplicateValues" dxfId="428" priority="579"/>
    <cfRule type="duplicateValues" dxfId="427" priority="580"/>
    <cfRule type="duplicateValues" dxfId="426" priority="581"/>
    <cfRule type="duplicateValues" dxfId="425" priority="582"/>
  </conditionalFormatting>
  <conditionalFormatting sqref="C5:D5">
    <cfRule type="duplicateValues" dxfId="424" priority="570"/>
  </conditionalFormatting>
  <conditionalFormatting sqref="D4">
    <cfRule type="duplicateValues" dxfId="423" priority="21"/>
    <cfRule type="duplicateValues" dxfId="422" priority="22"/>
    <cfRule type="duplicateValues" dxfId="421" priority="23"/>
  </conditionalFormatting>
  <conditionalFormatting sqref="D5">
    <cfRule type="duplicateValues" dxfId="420" priority="3133"/>
    <cfRule type="duplicateValues" dxfId="419" priority="3134"/>
    <cfRule type="duplicateValues" dxfId="418" priority="3135"/>
    <cfRule type="duplicateValues" dxfId="417" priority="3136"/>
    <cfRule type="duplicateValues" dxfId="416" priority="3137"/>
    <cfRule type="duplicateValues" dxfId="415" priority="3138"/>
    <cfRule type="duplicateValues" dxfId="414" priority="3139"/>
    <cfRule type="duplicateValues" dxfId="413" priority="3140"/>
    <cfRule type="duplicateValues" dxfId="412" priority="3141"/>
    <cfRule type="duplicateValues" dxfId="411" priority="3142"/>
    <cfRule type="duplicateValues" dxfId="410" priority="3143"/>
    <cfRule type="duplicateValues" dxfId="409" priority="3144"/>
  </conditionalFormatting>
  <conditionalFormatting sqref="D10">
    <cfRule type="duplicateValues" dxfId="408" priority="1"/>
    <cfRule type="duplicateValues" dxfId="407" priority="2"/>
    <cfRule type="duplicateValues" dxfId="406" priority="3"/>
    <cfRule type="duplicateValues" dxfId="405" priority="7"/>
    <cfRule type="duplicateValues" dxfId="404" priority="13"/>
    <cfRule type="duplicateValues" dxfId="403" priority="14"/>
    <cfRule type="duplicateValues" dxfId="402" priority="15"/>
    <cfRule type="duplicateValues" dxfId="401" priority="16"/>
    <cfRule type="duplicateValues" dxfId="400" priority="17"/>
    <cfRule type="duplicateValues" dxfId="399" priority="18"/>
    <cfRule type="duplicateValues" dxfId="398" priority="19"/>
    <cfRule type="duplicateValues" dxfId="397" priority="20"/>
  </conditionalFormatting>
  <conditionalFormatting sqref="D11">
    <cfRule type="duplicateValues" dxfId="396" priority="2939"/>
    <cfRule type="duplicateValues" dxfId="395" priority="2940"/>
  </conditionalFormatting>
  <conditionalFormatting sqref="D16">
    <cfRule type="duplicateValues" dxfId="394" priority="1000"/>
    <cfRule type="duplicateValues" dxfId="393" priority="1001"/>
    <cfRule type="duplicateValues" dxfId="392" priority="1002"/>
    <cfRule type="duplicateValues" dxfId="391" priority="1006"/>
    <cfRule type="duplicateValues" dxfId="390" priority="1012"/>
    <cfRule type="duplicateValues" dxfId="389" priority="1013"/>
    <cfRule type="duplicateValues" dxfId="388" priority="1014"/>
    <cfRule type="duplicateValues" dxfId="387" priority="1015"/>
    <cfRule type="duplicateValues" dxfId="386" priority="1016"/>
    <cfRule type="duplicateValues" dxfId="385" priority="1017"/>
    <cfRule type="duplicateValues" dxfId="384" priority="1018"/>
    <cfRule type="duplicateValues" dxfId="383" priority="1019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43" t="s">
        <v>138</v>
      </c>
      <c r="B1" s="43"/>
      <c r="C1" s="43"/>
      <c r="D1" s="43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3"/>
      <c r="B4" s="13" t="s">
        <v>4</v>
      </c>
      <c r="C4" s="11"/>
      <c r="D4" s="23"/>
    </row>
    <row r="5" spans="1:4" x14ac:dyDescent="0.25">
      <c r="A5" s="9"/>
      <c r="B5" s="15"/>
      <c r="C5" s="15"/>
      <c r="D5" s="16"/>
    </row>
    <row r="7" spans="1:4" ht="27.75" customHeight="1" x14ac:dyDescent="0.25">
      <c r="A7" s="42" t="s">
        <v>139</v>
      </c>
      <c r="B7" s="42"/>
      <c r="C7" s="42"/>
      <c r="D7" s="42"/>
    </row>
    <row r="8" spans="1:4" x14ac:dyDescent="0.25">
      <c r="A8" s="3"/>
      <c r="B8" s="3"/>
      <c r="C8" s="3"/>
      <c r="D8" s="3"/>
    </row>
    <row r="9" spans="1:4" x14ac:dyDescent="0.25">
      <c r="A9" s="37" t="s">
        <v>0</v>
      </c>
      <c r="B9" s="38" t="s">
        <v>1</v>
      </c>
      <c r="C9" s="38" t="s">
        <v>2</v>
      </c>
      <c r="D9" s="37" t="s">
        <v>3</v>
      </c>
    </row>
    <row r="10" spans="1:4" x14ac:dyDescent="0.25">
      <c r="A10" s="13">
        <v>1</v>
      </c>
      <c r="B10" s="21" t="s">
        <v>83</v>
      </c>
      <c r="C10" s="21" t="s">
        <v>84</v>
      </c>
      <c r="D10" s="24" t="s">
        <v>85</v>
      </c>
    </row>
    <row r="11" spans="1:4" x14ac:dyDescent="0.25">
      <c r="A11" s="13">
        <v>2</v>
      </c>
      <c r="B11" s="20" t="s">
        <v>113</v>
      </c>
      <c r="C11" s="20" t="s">
        <v>114</v>
      </c>
      <c r="D11" s="24" t="s">
        <v>115</v>
      </c>
    </row>
    <row r="12" spans="1:4" x14ac:dyDescent="0.25">
      <c r="A12" s="28"/>
      <c r="B12" s="29"/>
      <c r="C12" s="39"/>
      <c r="D12" s="15"/>
    </row>
    <row r="14" spans="1:4" ht="27.75" customHeight="1" x14ac:dyDescent="0.25">
      <c r="A14" s="43" t="s">
        <v>140</v>
      </c>
      <c r="B14" s="43"/>
      <c r="C14" s="43"/>
      <c r="D14" s="43"/>
    </row>
    <row r="15" spans="1:4" x14ac:dyDescent="0.25">
      <c r="A15" s="34" t="s">
        <v>0</v>
      </c>
      <c r="B15" s="35" t="s">
        <v>1</v>
      </c>
      <c r="C15" s="35" t="s">
        <v>2</v>
      </c>
      <c r="D15" s="34" t="s">
        <v>3</v>
      </c>
    </row>
    <row r="16" spans="1:4" x14ac:dyDescent="0.25">
      <c r="A16" s="13"/>
      <c r="B16" s="13" t="s">
        <v>4</v>
      </c>
      <c r="C16" s="11"/>
      <c r="D16" s="23"/>
    </row>
  </sheetData>
  <mergeCells count="3">
    <mergeCell ref="A1:D1"/>
    <mergeCell ref="A7:D7"/>
    <mergeCell ref="A14:D14"/>
  </mergeCells>
  <conditionalFormatting sqref="B4">
    <cfRule type="duplicateValues" dxfId="382" priority="241"/>
    <cfRule type="duplicateValues" dxfId="381" priority="242"/>
    <cfRule type="duplicateValues" dxfId="380" priority="243"/>
    <cfRule type="duplicateValues" dxfId="379" priority="244"/>
    <cfRule type="duplicateValues" dxfId="378" priority="245"/>
    <cfRule type="duplicateValues" dxfId="377" priority="246"/>
    <cfRule type="duplicateValues" dxfId="376" priority="247"/>
    <cfRule type="duplicateValues" dxfId="375" priority="248"/>
    <cfRule type="duplicateValues" dxfId="374" priority="249"/>
    <cfRule type="duplicateValues" dxfId="373" priority="250"/>
    <cfRule type="duplicateValues" dxfId="372" priority="251"/>
    <cfRule type="duplicateValues" dxfId="371" priority="252"/>
    <cfRule type="duplicateValues" dxfId="370" priority="253"/>
    <cfRule type="duplicateValues" dxfId="369" priority="254"/>
  </conditionalFormatting>
  <conditionalFormatting sqref="B5">
    <cfRule type="duplicateValues" dxfId="368" priority="1944"/>
    <cfRule type="duplicateValues" dxfId="367" priority="1945"/>
  </conditionalFormatting>
  <conditionalFormatting sqref="B12">
    <cfRule type="duplicateValues" dxfId="352" priority="3390"/>
  </conditionalFormatting>
  <conditionalFormatting sqref="B16">
    <cfRule type="duplicateValues" dxfId="351" priority="365"/>
    <cfRule type="duplicateValues" dxfId="350" priority="366"/>
    <cfRule type="duplicateValues" dxfId="349" priority="367"/>
    <cfRule type="duplicateValues" dxfId="348" priority="368"/>
    <cfRule type="duplicateValues" dxfId="347" priority="369"/>
    <cfRule type="duplicateValues" dxfId="346" priority="370"/>
    <cfRule type="duplicateValues" dxfId="345" priority="371"/>
    <cfRule type="duplicateValues" dxfId="344" priority="372"/>
    <cfRule type="duplicateValues" dxfId="343" priority="373"/>
    <cfRule type="duplicateValues" dxfId="342" priority="374"/>
    <cfRule type="duplicateValues" dxfId="341" priority="375"/>
    <cfRule type="duplicateValues" dxfId="340" priority="376"/>
    <cfRule type="duplicateValues" dxfId="339" priority="377"/>
    <cfRule type="duplicateValues" dxfId="338" priority="378"/>
  </conditionalFormatting>
  <conditionalFormatting sqref="B12:D12">
    <cfRule type="duplicateValues" dxfId="337" priority="3391"/>
  </conditionalFormatting>
  <conditionalFormatting sqref="C4">
    <cfRule type="duplicateValues" dxfId="336" priority="256"/>
    <cfRule type="duplicateValues" dxfId="335" priority="257"/>
  </conditionalFormatting>
  <conditionalFormatting sqref="C16">
    <cfRule type="duplicateValues" dxfId="332" priority="392"/>
    <cfRule type="duplicateValues" dxfId="331" priority="393"/>
  </conditionalFormatting>
  <conditionalFormatting sqref="D4">
    <cfRule type="duplicateValues" dxfId="330" priority="255"/>
    <cfRule type="duplicateValues" dxfId="329" priority="258"/>
    <cfRule type="duplicateValues" dxfId="328" priority="259"/>
    <cfRule type="duplicateValues" dxfId="327" priority="260"/>
    <cfRule type="duplicateValues" dxfId="326" priority="261"/>
    <cfRule type="duplicateValues" dxfId="325" priority="262"/>
    <cfRule type="duplicateValues" dxfId="324" priority="263"/>
    <cfRule type="duplicateValues" dxfId="323" priority="264"/>
    <cfRule type="duplicateValues" dxfId="322" priority="265"/>
    <cfRule type="duplicateValues" dxfId="321" priority="266"/>
    <cfRule type="duplicateValues" dxfId="320" priority="267"/>
    <cfRule type="duplicateValues" dxfId="319" priority="268"/>
    <cfRule type="duplicateValues" dxfId="318" priority="269"/>
    <cfRule type="duplicateValues" dxfId="317" priority="270"/>
    <cfRule type="duplicateValues" dxfId="316" priority="271"/>
    <cfRule type="duplicateValues" dxfId="315" priority="272"/>
  </conditionalFormatting>
  <conditionalFormatting sqref="D5">
    <cfRule type="duplicateValues" dxfId="314" priority="2412"/>
  </conditionalFormatting>
  <conditionalFormatting sqref="D12">
    <cfRule type="duplicateValues" dxfId="297" priority="3392"/>
    <cfRule type="duplicateValues" dxfId="296" priority="3393"/>
    <cfRule type="duplicateValues" dxfId="295" priority="3394"/>
    <cfRule type="duplicateValues" dxfId="294" priority="3395"/>
  </conditionalFormatting>
  <conditionalFormatting sqref="D16">
    <cfRule type="duplicateValues" dxfId="293" priority="379"/>
    <cfRule type="duplicateValues" dxfId="292" priority="394"/>
    <cfRule type="duplicateValues" dxfId="291" priority="395"/>
    <cfRule type="duplicateValues" dxfId="290" priority="396"/>
    <cfRule type="duplicateValues" dxfId="289" priority="397"/>
    <cfRule type="duplicateValues" dxfId="288" priority="398"/>
    <cfRule type="duplicateValues" dxfId="287" priority="399"/>
    <cfRule type="duplicateValues" dxfId="286" priority="400"/>
    <cfRule type="duplicateValues" dxfId="285" priority="401"/>
    <cfRule type="duplicateValues" dxfId="284" priority="402"/>
    <cfRule type="duplicateValues" dxfId="283" priority="403"/>
    <cfRule type="duplicateValues" dxfId="282" priority="404"/>
    <cfRule type="duplicateValues" dxfId="281" priority="405"/>
    <cfRule type="duplicateValues" dxfId="280" priority="406"/>
    <cfRule type="duplicateValues" dxfId="279" priority="407"/>
    <cfRule type="duplicateValues" dxfId="278" priority="408"/>
  </conditionalFormatting>
  <conditionalFormatting sqref="B10">
    <cfRule type="duplicateValues" dxfId="277" priority="28"/>
  </conditionalFormatting>
  <conditionalFormatting sqref="B10">
    <cfRule type="duplicateValues" dxfId="276" priority="41"/>
  </conditionalFormatting>
  <conditionalFormatting sqref="B10">
    <cfRule type="duplicateValues" dxfId="275" priority="42"/>
    <cfRule type="duplicateValues" dxfId="274" priority="43"/>
  </conditionalFormatting>
  <conditionalFormatting sqref="B10">
    <cfRule type="duplicateValues" dxfId="273" priority="44"/>
  </conditionalFormatting>
  <conditionalFormatting sqref="B10">
    <cfRule type="duplicateValues" dxfId="272" priority="56"/>
  </conditionalFormatting>
  <conditionalFormatting sqref="B10">
    <cfRule type="duplicateValues" dxfId="271" priority="35"/>
    <cfRule type="duplicateValues" dxfId="270" priority="36"/>
    <cfRule type="duplicateValues" dxfId="269" priority="37"/>
  </conditionalFormatting>
  <conditionalFormatting sqref="B10">
    <cfRule type="duplicateValues" dxfId="268" priority="38"/>
    <cfRule type="duplicateValues" dxfId="267" priority="39"/>
    <cfRule type="duplicateValues" dxfId="266" priority="40"/>
  </conditionalFormatting>
  <conditionalFormatting sqref="B10 D10">
    <cfRule type="duplicateValues" dxfId="265" priority="45"/>
  </conditionalFormatting>
  <conditionalFormatting sqref="B10:D10">
    <cfRule type="duplicateValues" dxfId="264" priority="46"/>
  </conditionalFormatting>
  <conditionalFormatting sqref="B10:D10">
    <cfRule type="duplicateValues" dxfId="263" priority="47"/>
  </conditionalFormatting>
  <conditionalFormatting sqref="D10">
    <cfRule type="duplicateValues" dxfId="262" priority="48"/>
  </conditionalFormatting>
  <conditionalFormatting sqref="D10">
    <cfRule type="duplicateValues" dxfId="261" priority="49"/>
  </conditionalFormatting>
  <conditionalFormatting sqref="D10">
    <cfRule type="duplicateValues" dxfId="260" priority="33"/>
  </conditionalFormatting>
  <conditionalFormatting sqref="D10">
    <cfRule type="duplicateValues" dxfId="259" priority="30"/>
    <cfRule type="duplicateValues" dxfId="258" priority="31"/>
    <cfRule type="duplicateValues" dxfId="257" priority="32"/>
  </conditionalFormatting>
  <conditionalFormatting sqref="D10">
    <cfRule type="duplicateValues" dxfId="256" priority="29"/>
  </conditionalFormatting>
  <conditionalFormatting sqref="D10">
    <cfRule type="duplicateValues" dxfId="255" priority="50"/>
  </conditionalFormatting>
  <conditionalFormatting sqref="D10">
    <cfRule type="duplicateValues" dxfId="254" priority="51"/>
  </conditionalFormatting>
  <conditionalFormatting sqref="D10">
    <cfRule type="duplicateValues" dxfId="253" priority="52"/>
  </conditionalFormatting>
  <conditionalFormatting sqref="D10">
    <cfRule type="duplicateValues" dxfId="252" priority="53"/>
  </conditionalFormatting>
  <conditionalFormatting sqref="D10">
    <cfRule type="duplicateValues" dxfId="251" priority="57"/>
  </conditionalFormatting>
  <conditionalFormatting sqref="D10">
    <cfRule type="duplicateValues" dxfId="250" priority="58"/>
  </conditionalFormatting>
  <conditionalFormatting sqref="D10">
    <cfRule type="duplicateValues" dxfId="249" priority="54"/>
  </conditionalFormatting>
  <conditionalFormatting sqref="D10">
    <cfRule type="duplicateValues" dxfId="248" priority="55"/>
  </conditionalFormatting>
  <conditionalFormatting sqref="D10">
    <cfRule type="duplicateValues" dxfId="247" priority="59"/>
  </conditionalFormatting>
  <conditionalFormatting sqref="D10">
    <cfRule type="duplicateValues" dxfId="246" priority="60"/>
  </conditionalFormatting>
  <conditionalFormatting sqref="D10">
    <cfRule type="duplicateValues" dxfId="245" priority="34"/>
  </conditionalFormatting>
  <conditionalFormatting sqref="B11">
    <cfRule type="duplicateValues" dxfId="26" priority="1"/>
  </conditionalFormatting>
  <conditionalFormatting sqref="B11">
    <cfRule type="duplicateValues" dxfId="25" priority="3"/>
  </conditionalFormatting>
  <conditionalFormatting sqref="B11 D11">
    <cfRule type="duplicateValues" dxfId="24" priority="4"/>
  </conditionalFormatting>
  <conditionalFormatting sqref="B11">
    <cfRule type="duplicateValues" dxfId="23" priority="5"/>
    <cfRule type="duplicateValues" dxfId="22" priority="6"/>
    <cfRule type="duplicateValues" dxfId="21" priority="7"/>
    <cfRule type="duplicateValues" dxfId="20" priority="8"/>
    <cfRule type="duplicateValues" dxfId="19" priority="9"/>
    <cfRule type="duplicateValues" dxfId="18" priority="10"/>
    <cfRule type="duplicateValues" dxfId="17" priority="11"/>
  </conditionalFormatting>
  <conditionalFormatting sqref="D11">
    <cfRule type="duplicateValues" dxfId="16" priority="2"/>
  </conditionalFormatting>
  <conditionalFormatting sqref="D11">
    <cfRule type="duplicateValues" dxfId="15" priority="12"/>
  </conditionalFormatting>
  <conditionalFormatting sqref="D11">
    <cfRule type="duplicateValues" dxfId="14" priority="13"/>
  </conditionalFormatting>
  <conditionalFormatting sqref="D11">
    <cfRule type="duplicateValues" dxfId="13" priority="14"/>
  </conditionalFormatting>
  <conditionalFormatting sqref="D11">
    <cfRule type="duplicateValues" dxfId="12" priority="15"/>
  </conditionalFormatting>
  <conditionalFormatting sqref="D11">
    <cfRule type="duplicateValues" dxfId="11" priority="16"/>
    <cfRule type="duplicateValues" dxfId="10" priority="17"/>
    <cfRule type="duplicateValues" dxfId="9" priority="18"/>
    <cfRule type="duplicateValues" dxfId="8" priority="19"/>
    <cfRule type="duplicateValues" dxfId="7" priority="20"/>
    <cfRule type="duplicateValues" dxfId="6" priority="21"/>
    <cfRule type="duplicateValues" dxfId="5" priority="22"/>
    <cfRule type="duplicateValues" dxfId="4" priority="23"/>
    <cfRule type="duplicateValues" dxfId="3" priority="24"/>
    <cfRule type="duplicateValues" dxfId="2" priority="25"/>
    <cfRule type="duplicateValues" dxfId="1" priority="26"/>
    <cfRule type="duplicateValues" dxfId="0" priority="27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44" t="s">
        <v>5</v>
      </c>
      <c r="B1" s="44"/>
      <c r="C1" s="44"/>
      <c r="D1" s="44"/>
      <c r="E1" s="44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27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8</v>
      </c>
      <c r="C4" s="11" t="s">
        <v>9</v>
      </c>
      <c r="D4" s="21" t="s">
        <v>10</v>
      </c>
      <c r="E4" s="14" t="s">
        <v>7</v>
      </c>
    </row>
    <row r="5" spans="1:5" x14ac:dyDescent="0.25">
      <c r="A5" s="13">
        <v>2</v>
      </c>
      <c r="B5" s="10" t="s">
        <v>20</v>
      </c>
      <c r="C5" s="11" t="s">
        <v>21</v>
      </c>
      <c r="D5" s="23" t="s">
        <v>22</v>
      </c>
      <c r="E5" s="14" t="s">
        <v>7</v>
      </c>
    </row>
    <row r="6" spans="1:5" x14ac:dyDescent="0.25">
      <c r="A6" s="13">
        <v>3</v>
      </c>
      <c r="B6" s="10" t="s">
        <v>32</v>
      </c>
      <c r="C6" s="11" t="s">
        <v>33</v>
      </c>
      <c r="D6" s="23" t="s">
        <v>34</v>
      </c>
      <c r="E6" s="14" t="s">
        <v>7</v>
      </c>
    </row>
    <row r="7" spans="1:5" x14ac:dyDescent="0.25">
      <c r="A7" s="13">
        <v>4</v>
      </c>
      <c r="B7" s="10" t="s">
        <v>14</v>
      </c>
      <c r="C7" s="11" t="s">
        <v>15</v>
      </c>
      <c r="D7" s="23" t="s">
        <v>16</v>
      </c>
      <c r="E7" s="14" t="s">
        <v>7</v>
      </c>
    </row>
    <row r="8" spans="1:5" x14ac:dyDescent="0.25">
      <c r="A8" s="13">
        <v>5</v>
      </c>
      <c r="B8" s="10" t="s">
        <v>26</v>
      </c>
      <c r="C8" s="11" t="s">
        <v>25</v>
      </c>
      <c r="D8" s="23" t="s">
        <v>28</v>
      </c>
      <c r="E8" s="14" t="s">
        <v>7</v>
      </c>
    </row>
    <row r="9" spans="1:5" x14ac:dyDescent="0.25">
      <c r="A9" s="13">
        <v>6</v>
      </c>
      <c r="B9" s="10" t="s">
        <v>11</v>
      </c>
      <c r="C9" s="11" t="s">
        <v>12</v>
      </c>
      <c r="D9" s="23" t="s">
        <v>13</v>
      </c>
      <c r="E9" s="14" t="s">
        <v>7</v>
      </c>
    </row>
    <row r="10" spans="1:5" x14ac:dyDescent="0.25">
      <c r="A10" s="13">
        <v>7</v>
      </c>
      <c r="B10" s="10" t="s">
        <v>24</v>
      </c>
      <c r="C10" s="11" t="s">
        <v>25</v>
      </c>
      <c r="D10" s="23" t="s">
        <v>27</v>
      </c>
      <c r="E10" s="14" t="s">
        <v>7</v>
      </c>
    </row>
    <row r="11" spans="1:5" x14ac:dyDescent="0.25">
      <c r="A11" s="13">
        <v>8</v>
      </c>
      <c r="B11" s="10" t="s">
        <v>35</v>
      </c>
      <c r="C11" s="11" t="s">
        <v>36</v>
      </c>
      <c r="D11" s="23" t="s">
        <v>37</v>
      </c>
      <c r="E11" s="14" t="s">
        <v>7</v>
      </c>
    </row>
    <row r="12" spans="1:5" x14ac:dyDescent="0.25">
      <c r="A12" s="13">
        <v>9</v>
      </c>
      <c r="B12" s="10" t="s">
        <v>41</v>
      </c>
      <c r="C12" s="11" t="s">
        <v>42</v>
      </c>
      <c r="D12" s="23" t="s">
        <v>43</v>
      </c>
      <c r="E12" s="14" t="s">
        <v>7</v>
      </c>
    </row>
    <row r="13" spans="1:5" x14ac:dyDescent="0.25">
      <c r="A13" s="13">
        <v>10</v>
      </c>
      <c r="B13" s="10" t="s">
        <v>44</v>
      </c>
      <c r="C13" s="11" t="s">
        <v>45</v>
      </c>
      <c r="D13" s="23" t="s">
        <v>46</v>
      </c>
      <c r="E13" s="14" t="s">
        <v>7</v>
      </c>
    </row>
    <row r="14" spans="1:5" x14ac:dyDescent="0.25">
      <c r="A14" s="13">
        <v>11</v>
      </c>
      <c r="B14" s="20" t="s">
        <v>38</v>
      </c>
      <c r="C14" s="20" t="s">
        <v>40</v>
      </c>
      <c r="D14" s="23" t="s">
        <v>39</v>
      </c>
      <c r="E14" s="14" t="s">
        <v>7</v>
      </c>
    </row>
    <row r="15" spans="1:5" x14ac:dyDescent="0.25">
      <c r="A15" s="13">
        <v>12</v>
      </c>
      <c r="B15" s="20" t="s">
        <v>17</v>
      </c>
      <c r="C15" s="20" t="s">
        <v>18</v>
      </c>
      <c r="D15" s="24" t="s">
        <v>19</v>
      </c>
      <c r="E15" s="14" t="s">
        <v>7</v>
      </c>
    </row>
    <row r="16" spans="1:5" x14ac:dyDescent="0.25">
      <c r="A16" s="13">
        <v>13</v>
      </c>
      <c r="B16" s="20" t="s">
        <v>47</v>
      </c>
      <c r="C16" s="20" t="s">
        <v>49</v>
      </c>
      <c r="D16" s="24" t="s">
        <v>48</v>
      </c>
      <c r="E16" s="14" t="s">
        <v>7</v>
      </c>
    </row>
    <row r="17" spans="1:5" x14ac:dyDescent="0.25">
      <c r="A17" s="13">
        <v>14</v>
      </c>
      <c r="B17" s="20" t="s">
        <v>50</v>
      </c>
      <c r="C17" s="20" t="s">
        <v>51</v>
      </c>
      <c r="D17" s="24" t="s">
        <v>52</v>
      </c>
      <c r="E17" s="14" t="s">
        <v>7</v>
      </c>
    </row>
    <row r="18" spans="1:5" x14ac:dyDescent="0.25">
      <c r="A18" s="13">
        <v>15</v>
      </c>
      <c r="B18" s="20" t="s">
        <v>53</v>
      </c>
      <c r="C18" s="20" t="s">
        <v>54</v>
      </c>
      <c r="D18" s="24" t="s">
        <v>55</v>
      </c>
      <c r="E18" s="14" t="s">
        <v>7</v>
      </c>
    </row>
    <row r="19" spans="1:5" x14ac:dyDescent="0.25">
      <c r="A19" s="13">
        <v>16</v>
      </c>
      <c r="B19" s="20" t="s">
        <v>56</v>
      </c>
      <c r="C19" s="20" t="s">
        <v>57</v>
      </c>
      <c r="D19" s="24" t="s">
        <v>58</v>
      </c>
      <c r="E19" s="14" t="s">
        <v>7</v>
      </c>
    </row>
    <row r="20" spans="1:5" x14ac:dyDescent="0.25">
      <c r="A20" s="13">
        <v>17</v>
      </c>
      <c r="B20" s="20" t="s">
        <v>59</v>
      </c>
      <c r="C20" s="20" t="s">
        <v>60</v>
      </c>
      <c r="D20" s="24" t="s">
        <v>61</v>
      </c>
      <c r="E20" s="14" t="s">
        <v>7</v>
      </c>
    </row>
    <row r="21" spans="1:5" x14ac:dyDescent="0.25">
      <c r="A21" s="13">
        <v>18</v>
      </c>
      <c r="B21" s="20" t="s">
        <v>62</v>
      </c>
      <c r="C21" s="20" t="s">
        <v>63</v>
      </c>
      <c r="D21" s="24" t="s">
        <v>64</v>
      </c>
      <c r="E21" s="14" t="s">
        <v>7</v>
      </c>
    </row>
    <row r="22" spans="1:5" x14ac:dyDescent="0.25">
      <c r="A22" s="13">
        <v>19</v>
      </c>
      <c r="B22" s="20" t="s">
        <v>65</v>
      </c>
      <c r="C22" s="20" t="s">
        <v>66</v>
      </c>
      <c r="D22" s="24" t="s">
        <v>67</v>
      </c>
      <c r="E22" s="14" t="s">
        <v>7</v>
      </c>
    </row>
    <row r="23" spans="1:5" x14ac:dyDescent="0.25">
      <c r="A23" s="13">
        <v>20</v>
      </c>
      <c r="B23" s="20" t="s">
        <v>68</v>
      </c>
      <c r="C23" s="20" t="s">
        <v>69</v>
      </c>
      <c r="D23" s="24" t="s">
        <v>70</v>
      </c>
      <c r="E23" s="14" t="s">
        <v>7</v>
      </c>
    </row>
    <row r="24" spans="1:5" x14ac:dyDescent="0.25">
      <c r="A24" s="13">
        <v>21</v>
      </c>
      <c r="B24" s="20" t="s">
        <v>71</v>
      </c>
      <c r="C24" s="20" t="s">
        <v>72</v>
      </c>
      <c r="D24" s="24" t="s">
        <v>73</v>
      </c>
      <c r="E24" s="14" t="s">
        <v>7</v>
      </c>
    </row>
    <row r="25" spans="1:5" x14ac:dyDescent="0.25">
      <c r="A25" s="13">
        <v>22</v>
      </c>
      <c r="B25" s="20" t="s">
        <v>74</v>
      </c>
      <c r="C25" s="20" t="s">
        <v>75</v>
      </c>
      <c r="D25" s="24" t="s">
        <v>76</v>
      </c>
      <c r="E25" s="14" t="s">
        <v>7</v>
      </c>
    </row>
    <row r="26" spans="1:5" x14ac:dyDescent="0.25">
      <c r="A26" s="13">
        <v>23</v>
      </c>
      <c r="B26" s="20" t="s">
        <v>77</v>
      </c>
      <c r="C26" s="20" t="s">
        <v>78</v>
      </c>
      <c r="D26" s="24" t="s">
        <v>79</v>
      </c>
      <c r="E26" s="14" t="s">
        <v>7</v>
      </c>
    </row>
    <row r="27" spans="1:5" x14ac:dyDescent="0.25">
      <c r="A27" s="13">
        <v>24</v>
      </c>
      <c r="B27" s="21" t="s">
        <v>80</v>
      </c>
      <c r="C27" s="21" t="s">
        <v>81</v>
      </c>
      <c r="D27" s="24" t="s">
        <v>82</v>
      </c>
      <c r="E27" s="14" t="s">
        <v>7</v>
      </c>
    </row>
    <row r="28" spans="1:5" x14ac:dyDescent="0.25">
      <c r="A28" s="13">
        <v>25</v>
      </c>
      <c r="B28" s="21" t="s">
        <v>83</v>
      </c>
      <c r="C28" s="21" t="s">
        <v>84</v>
      </c>
      <c r="D28" s="24" t="s">
        <v>85</v>
      </c>
      <c r="E28" s="14" t="s">
        <v>7</v>
      </c>
    </row>
    <row r="29" spans="1:5" x14ac:dyDescent="0.25">
      <c r="A29" s="13">
        <v>26</v>
      </c>
      <c r="B29" s="21" t="s">
        <v>89</v>
      </c>
      <c r="C29" s="21" t="s">
        <v>90</v>
      </c>
      <c r="D29" s="18" t="s">
        <v>91</v>
      </c>
      <c r="E29" s="14" t="s">
        <v>7</v>
      </c>
    </row>
    <row r="30" spans="1:5" x14ac:dyDescent="0.25">
      <c r="A30" s="13">
        <v>27</v>
      </c>
      <c r="B30" s="19" t="s">
        <v>92</v>
      </c>
      <c r="C30" s="18" t="s">
        <v>93</v>
      </c>
      <c r="D30" s="19" t="s">
        <v>94</v>
      </c>
      <c r="E30" s="14" t="s">
        <v>7</v>
      </c>
    </row>
    <row r="31" spans="1:5" x14ac:dyDescent="0.25">
      <c r="A31" s="13">
        <v>28</v>
      </c>
      <c r="B31" s="18" t="s">
        <v>86</v>
      </c>
      <c r="C31" s="18" t="s">
        <v>87</v>
      </c>
      <c r="D31" s="18" t="s">
        <v>88</v>
      </c>
      <c r="E31" s="14" t="s">
        <v>7</v>
      </c>
    </row>
    <row r="32" spans="1:5" x14ac:dyDescent="0.25">
      <c r="A32" s="13">
        <v>29</v>
      </c>
      <c r="B32" s="18" t="s">
        <v>95</v>
      </c>
      <c r="C32" s="18" t="s">
        <v>96</v>
      </c>
      <c r="D32" s="18" t="s">
        <v>97</v>
      </c>
      <c r="E32" s="14" t="s">
        <v>7</v>
      </c>
    </row>
    <row r="33" spans="1:5" x14ac:dyDescent="0.25">
      <c r="A33" s="13">
        <v>30</v>
      </c>
      <c r="B33" s="19" t="s">
        <v>99</v>
      </c>
      <c r="C33" s="11" t="s">
        <v>100</v>
      </c>
      <c r="D33" s="19" t="s">
        <v>98</v>
      </c>
      <c r="E33" s="14" t="s">
        <v>7</v>
      </c>
    </row>
    <row r="34" spans="1:5" x14ac:dyDescent="0.25">
      <c r="A34" s="13">
        <v>31</v>
      </c>
      <c r="B34" s="11" t="s">
        <v>102</v>
      </c>
      <c r="C34" s="26" t="s">
        <v>103</v>
      </c>
      <c r="D34" s="20" t="s">
        <v>101</v>
      </c>
      <c r="E34" s="14" t="s">
        <v>7</v>
      </c>
    </row>
    <row r="35" spans="1:5" x14ac:dyDescent="0.25">
      <c r="A35" s="13">
        <v>32</v>
      </c>
      <c r="B35" s="25" t="s">
        <v>105</v>
      </c>
      <c r="C35" s="25" t="s">
        <v>106</v>
      </c>
      <c r="D35" s="19" t="s">
        <v>104</v>
      </c>
      <c r="E35" s="14" t="s">
        <v>7</v>
      </c>
    </row>
    <row r="36" spans="1:5" x14ac:dyDescent="0.25">
      <c r="A36" s="13">
        <v>33</v>
      </c>
      <c r="B36" s="25" t="s">
        <v>108</v>
      </c>
      <c r="C36" s="25" t="s">
        <v>109</v>
      </c>
      <c r="D36" s="19" t="s">
        <v>107</v>
      </c>
      <c r="E36" s="14" t="s">
        <v>7</v>
      </c>
    </row>
    <row r="37" spans="1:5" x14ac:dyDescent="0.25">
      <c r="A37" s="13">
        <v>34</v>
      </c>
      <c r="B37" s="25" t="s">
        <v>29</v>
      </c>
      <c r="C37" s="25" t="s">
        <v>31</v>
      </c>
      <c r="D37" s="19" t="s">
        <v>30</v>
      </c>
      <c r="E37" s="14" t="s">
        <v>7</v>
      </c>
    </row>
    <row r="38" spans="1:5" x14ac:dyDescent="0.25">
      <c r="A38" s="13">
        <v>35</v>
      </c>
      <c r="B38" s="11" t="s">
        <v>110</v>
      </c>
      <c r="C38" s="26" t="s">
        <v>111</v>
      </c>
      <c r="D38" s="20" t="s">
        <v>112</v>
      </c>
      <c r="E38" s="14" t="s">
        <v>7</v>
      </c>
    </row>
    <row r="39" spans="1:5" x14ac:dyDescent="0.25">
      <c r="A39" s="13">
        <v>36</v>
      </c>
      <c r="B39" s="20" t="s">
        <v>113</v>
      </c>
      <c r="C39" s="20" t="s">
        <v>114</v>
      </c>
      <c r="D39" s="24" t="s">
        <v>115</v>
      </c>
      <c r="E39" s="14" t="s">
        <v>7</v>
      </c>
    </row>
    <row r="40" spans="1:5" x14ac:dyDescent="0.25">
      <c r="A40" s="13">
        <v>37</v>
      </c>
      <c r="B40" s="10" t="s">
        <v>116</v>
      </c>
      <c r="C40" s="11" t="s">
        <v>117</v>
      </c>
      <c r="D40" s="23" t="s">
        <v>118</v>
      </c>
      <c r="E40" s="14" t="s">
        <v>7</v>
      </c>
    </row>
    <row r="41" spans="1:5" x14ac:dyDescent="0.25">
      <c r="A41" s="13">
        <v>38</v>
      </c>
      <c r="B41" s="11" t="s">
        <v>120</v>
      </c>
      <c r="C41" s="23" t="s">
        <v>121</v>
      </c>
      <c r="D41" s="10" t="s">
        <v>119</v>
      </c>
      <c r="E41" s="14" t="s">
        <v>23</v>
      </c>
    </row>
    <row r="42" spans="1:5" x14ac:dyDescent="0.25">
      <c r="A42" s="13">
        <v>39</v>
      </c>
      <c r="B42" s="11" t="s">
        <v>123</v>
      </c>
      <c r="C42" s="23" t="s">
        <v>124</v>
      </c>
      <c r="D42" s="10" t="s">
        <v>122</v>
      </c>
      <c r="E42" s="14" t="s">
        <v>7</v>
      </c>
    </row>
    <row r="43" spans="1:5" x14ac:dyDescent="0.25">
      <c r="A43" s="13">
        <v>40</v>
      </c>
      <c r="B43" s="11" t="s">
        <v>125</v>
      </c>
      <c r="C43" s="23" t="s">
        <v>127</v>
      </c>
      <c r="D43" s="10" t="s">
        <v>126</v>
      </c>
      <c r="E43" s="14" t="s">
        <v>7</v>
      </c>
    </row>
    <row r="44" spans="1:5" x14ac:dyDescent="0.25">
      <c r="A44" s="13">
        <v>41</v>
      </c>
      <c r="B44" s="40" t="s">
        <v>128</v>
      </c>
      <c r="C44" s="41" t="s">
        <v>129</v>
      </c>
      <c r="D44" s="19" t="s">
        <v>130</v>
      </c>
      <c r="E44" s="14" t="s">
        <v>23</v>
      </c>
    </row>
    <row r="45" spans="1:5" x14ac:dyDescent="0.25">
      <c r="A45" s="13">
        <v>42</v>
      </c>
      <c r="B45" s="40" t="s">
        <v>131</v>
      </c>
      <c r="C45" s="41" t="s">
        <v>132</v>
      </c>
      <c r="D45" s="19" t="s">
        <v>133</v>
      </c>
      <c r="E45" s="14" t="s">
        <v>7</v>
      </c>
    </row>
  </sheetData>
  <mergeCells count="1">
    <mergeCell ref="A1:E1"/>
  </mergeCells>
  <conditionalFormatting sqref="B1:B12">
    <cfRule type="duplicateValues" dxfId="244" priority="3012"/>
    <cfRule type="duplicateValues" dxfId="243" priority="3013"/>
  </conditionalFormatting>
  <conditionalFormatting sqref="B1:B1048576">
    <cfRule type="duplicateValues" dxfId="242" priority="12"/>
  </conditionalFormatting>
  <conditionalFormatting sqref="B3:B12">
    <cfRule type="duplicateValues" dxfId="241" priority="3016"/>
  </conditionalFormatting>
  <conditionalFormatting sqref="B3:B29">
    <cfRule type="duplicateValues" dxfId="240" priority="3115"/>
  </conditionalFormatting>
  <conditionalFormatting sqref="B4:B12">
    <cfRule type="duplicateValues" dxfId="239" priority="3020"/>
    <cfRule type="duplicateValues" dxfId="238" priority="3021"/>
    <cfRule type="duplicateValues" dxfId="237" priority="3022"/>
  </conditionalFormatting>
  <conditionalFormatting sqref="B4:B26">
    <cfRule type="duplicateValues" dxfId="236" priority="3117"/>
  </conditionalFormatting>
  <conditionalFormatting sqref="B4:B29">
    <cfRule type="duplicateValues" dxfId="235" priority="3119"/>
    <cfRule type="duplicateValues" dxfId="234" priority="3120"/>
  </conditionalFormatting>
  <conditionalFormatting sqref="B4:B36">
    <cfRule type="duplicateValues" dxfId="233" priority="3123"/>
  </conditionalFormatting>
  <conditionalFormatting sqref="B4:B43">
    <cfRule type="duplicateValues" dxfId="232" priority="3179"/>
  </conditionalFormatting>
  <conditionalFormatting sqref="B6">
    <cfRule type="duplicateValues" dxfId="231" priority="583"/>
  </conditionalFormatting>
  <conditionalFormatting sqref="B7:B9">
    <cfRule type="duplicateValues" dxfId="230" priority="2822"/>
  </conditionalFormatting>
  <conditionalFormatting sqref="B10">
    <cfRule type="duplicateValues" dxfId="229" priority="3034"/>
    <cfRule type="duplicateValues" dxfId="228" priority="3035"/>
  </conditionalFormatting>
  <conditionalFormatting sqref="B12">
    <cfRule type="duplicateValues" dxfId="227" priority="510"/>
  </conditionalFormatting>
  <conditionalFormatting sqref="B13">
    <cfRule type="duplicateValues" dxfId="226" priority="487"/>
    <cfRule type="duplicateValues" dxfId="225" priority="491"/>
    <cfRule type="duplicateValues" dxfId="224" priority="492"/>
    <cfRule type="duplicateValues" dxfId="223" priority="493"/>
    <cfRule type="duplicateValues" dxfId="222" priority="494"/>
    <cfRule type="duplicateValues" dxfId="221" priority="495"/>
    <cfRule type="duplicateValues" dxfId="220" priority="496"/>
  </conditionalFormatting>
  <conditionalFormatting sqref="B14:B15">
    <cfRule type="duplicateValues" dxfId="219" priority="3127"/>
    <cfRule type="duplicateValues" dxfId="218" priority="3128"/>
    <cfRule type="duplicateValues" dxfId="217" priority="3129"/>
  </conditionalFormatting>
  <conditionalFormatting sqref="B16">
    <cfRule type="duplicateValues" dxfId="216" priority="468"/>
    <cfRule type="duplicateValues" dxfId="215" priority="469"/>
    <cfRule type="duplicateValues" dxfId="214" priority="471"/>
  </conditionalFormatting>
  <conditionalFormatting sqref="B17:B26">
    <cfRule type="duplicateValues" dxfId="213" priority="465"/>
    <cfRule type="duplicateValues" dxfId="212" priority="466"/>
    <cfRule type="duplicateValues" dxfId="211" priority="467"/>
  </conditionalFormatting>
  <conditionalFormatting sqref="B27:B29">
    <cfRule type="duplicateValues" dxfId="210" priority="1555"/>
    <cfRule type="duplicateValues" dxfId="209" priority="1556"/>
    <cfRule type="duplicateValues" dxfId="208" priority="1557"/>
  </conditionalFormatting>
  <conditionalFormatting sqref="B28:B29">
    <cfRule type="duplicateValues" dxfId="207" priority="1561"/>
    <cfRule type="duplicateValues" dxfId="206" priority="1562"/>
    <cfRule type="duplicateValues" dxfId="205" priority="1563"/>
  </conditionalFormatting>
  <conditionalFormatting sqref="B29">
    <cfRule type="duplicateValues" dxfId="204" priority="420"/>
    <cfRule type="duplicateValues" dxfId="203" priority="421"/>
    <cfRule type="duplicateValues" dxfId="202" priority="422"/>
  </conditionalFormatting>
  <conditionalFormatting sqref="B30">
    <cfRule type="duplicateValues" dxfId="201" priority="1466"/>
    <cfRule type="duplicateValues" dxfId="200" priority="1467"/>
    <cfRule type="duplicateValues" dxfId="199" priority="1468"/>
  </conditionalFormatting>
  <conditionalFormatting sqref="B33 D33">
    <cfRule type="duplicateValues" dxfId="198" priority="380"/>
  </conditionalFormatting>
  <conditionalFormatting sqref="B33">
    <cfRule type="duplicateValues" dxfId="197" priority="382"/>
    <cfRule type="duplicateValues" dxfId="196" priority="383"/>
    <cfRule type="duplicateValues" dxfId="195" priority="384"/>
    <cfRule type="duplicateValues" dxfId="194" priority="385"/>
    <cfRule type="duplicateValues" dxfId="193" priority="386"/>
    <cfRule type="duplicateValues" dxfId="192" priority="387"/>
    <cfRule type="duplicateValues" dxfId="191" priority="388"/>
    <cfRule type="duplicateValues" dxfId="190" priority="389"/>
    <cfRule type="duplicateValues" dxfId="189" priority="392"/>
    <cfRule type="duplicateValues" dxfId="188" priority="393"/>
    <cfRule type="duplicateValues" dxfId="187" priority="394"/>
  </conditionalFormatting>
  <conditionalFormatting sqref="B35:B36">
    <cfRule type="duplicateValues" dxfId="186" priority="356"/>
    <cfRule type="duplicateValues" dxfId="185" priority="357"/>
    <cfRule type="duplicateValues" dxfId="184" priority="358"/>
  </conditionalFormatting>
  <conditionalFormatting sqref="B37">
    <cfRule type="duplicateValues" dxfId="183" priority="300"/>
    <cfRule type="duplicateValues" dxfId="182" priority="301"/>
    <cfRule type="duplicateValues" dxfId="181" priority="302"/>
    <cfRule type="duplicateValues" dxfId="180" priority="303"/>
    <cfRule type="duplicateValues" dxfId="179" priority="304"/>
    <cfRule type="duplicateValues" dxfId="178" priority="305"/>
    <cfRule type="duplicateValues" dxfId="177" priority="306"/>
    <cfRule type="duplicateValues" dxfId="176" priority="314"/>
    <cfRule type="duplicateValues" dxfId="175" priority="315"/>
    <cfRule type="duplicateValues" dxfId="174" priority="316"/>
    <cfRule type="duplicateValues" dxfId="173" priority="317"/>
  </conditionalFormatting>
  <conditionalFormatting sqref="B39 D39">
    <cfRule type="duplicateValues" dxfId="172" priority="3181"/>
  </conditionalFormatting>
  <conditionalFormatting sqref="B39">
    <cfRule type="duplicateValues" dxfId="171" priority="3183"/>
    <cfRule type="duplicateValues" dxfId="170" priority="3184"/>
    <cfRule type="duplicateValues" dxfId="169" priority="3185"/>
    <cfRule type="duplicateValues" dxfId="168" priority="3186"/>
    <cfRule type="duplicateValues" dxfId="167" priority="3187"/>
    <cfRule type="duplicateValues" dxfId="166" priority="3188"/>
    <cfRule type="duplicateValues" dxfId="165" priority="3189"/>
  </conditionalFormatting>
  <conditionalFormatting sqref="B40">
    <cfRule type="duplicateValues" dxfId="164" priority="223"/>
    <cfRule type="duplicateValues" dxfId="163" priority="224"/>
    <cfRule type="duplicateValues" dxfId="162" priority="225"/>
    <cfRule type="duplicateValues" dxfId="161" priority="226"/>
    <cfRule type="duplicateValues" dxfId="160" priority="227"/>
    <cfRule type="duplicateValues" dxfId="159" priority="228"/>
    <cfRule type="duplicateValues" dxfId="158" priority="229"/>
    <cfRule type="duplicateValues" dxfId="157" priority="231"/>
    <cfRule type="duplicateValues" dxfId="156" priority="232"/>
    <cfRule type="duplicateValues" dxfId="155" priority="233"/>
    <cfRule type="duplicateValues" dxfId="154" priority="234"/>
    <cfRule type="duplicateValues" dxfId="153" priority="235"/>
    <cfRule type="duplicateValues" dxfId="152" priority="236"/>
  </conditionalFormatting>
  <conditionalFormatting sqref="B44:B45">
    <cfRule type="duplicateValues" dxfId="151" priority="13"/>
  </conditionalFormatting>
  <conditionalFormatting sqref="B31:C31">
    <cfRule type="duplicateValues" dxfId="150" priority="412"/>
  </conditionalFormatting>
  <conditionalFormatting sqref="B32:C32">
    <cfRule type="duplicateValues" dxfId="149" priority="405"/>
  </conditionalFormatting>
  <conditionalFormatting sqref="B1:D2 B3:B29 D3:D29">
    <cfRule type="duplicateValues" dxfId="148" priority="3137"/>
  </conditionalFormatting>
  <conditionalFormatting sqref="B9:D37 B8 D8 B4:D7">
    <cfRule type="duplicateValues" dxfId="147" priority="3142"/>
  </conditionalFormatting>
  <conditionalFormatting sqref="B9:D38 B4:D7 B8 D8">
    <cfRule type="duplicateValues" dxfId="146" priority="3147"/>
  </conditionalFormatting>
  <conditionalFormatting sqref="B40:D40">
    <cfRule type="duplicateValues" dxfId="145" priority="237"/>
    <cfRule type="duplicateValues" dxfId="144" priority="238"/>
  </conditionalFormatting>
  <conditionalFormatting sqref="B41:D41">
    <cfRule type="duplicateValues" dxfId="143" priority="187"/>
    <cfRule type="duplicateValues" dxfId="142" priority="188"/>
  </conditionalFormatting>
  <conditionalFormatting sqref="B42:D42">
    <cfRule type="duplicateValues" dxfId="141" priority="59"/>
    <cfRule type="duplicateValues" dxfId="140" priority="60"/>
  </conditionalFormatting>
  <conditionalFormatting sqref="B43:D43">
    <cfRule type="duplicateValues" dxfId="139" priority="15"/>
    <cfRule type="duplicateValues" dxfId="138" priority="16"/>
  </conditionalFormatting>
  <conditionalFormatting sqref="C30">
    <cfRule type="duplicateValues" dxfId="137" priority="1475"/>
  </conditionalFormatting>
  <conditionalFormatting sqref="C41:C43">
    <cfRule type="duplicateValues" dxfId="136" priority="189"/>
    <cfRule type="duplicateValues" dxfId="135" priority="190"/>
    <cfRule type="duplicateValues" dxfId="134" priority="191"/>
    <cfRule type="duplicateValues" dxfId="133" priority="192"/>
    <cfRule type="duplicateValues" dxfId="132" priority="193"/>
    <cfRule type="duplicateValues" dxfId="131" priority="194"/>
    <cfRule type="duplicateValues" dxfId="130" priority="196"/>
    <cfRule type="duplicateValues" dxfId="129" priority="197"/>
    <cfRule type="duplicateValues" dxfId="128" priority="198"/>
    <cfRule type="duplicateValues" dxfId="127" priority="199"/>
    <cfRule type="duplicateValues" dxfId="126" priority="200"/>
    <cfRule type="duplicateValues" dxfId="125" priority="201"/>
    <cfRule type="duplicateValues" dxfId="124" priority="202"/>
    <cfRule type="duplicateValues" dxfId="123" priority="203"/>
    <cfRule type="duplicateValues" dxfId="122" priority="204"/>
    <cfRule type="duplicateValues" dxfId="121" priority="205"/>
  </conditionalFormatting>
  <conditionalFormatting sqref="C41:D41">
    <cfRule type="duplicateValues" dxfId="120" priority="195"/>
  </conditionalFormatting>
  <conditionalFormatting sqref="C42:D42">
    <cfRule type="duplicateValues" dxfId="119" priority="61"/>
  </conditionalFormatting>
  <conditionalFormatting sqref="C43:D43">
    <cfRule type="duplicateValues" dxfId="118" priority="17"/>
  </conditionalFormatting>
  <conditionalFormatting sqref="D1:D14">
    <cfRule type="duplicateValues" dxfId="117" priority="3055"/>
  </conditionalFormatting>
  <conditionalFormatting sqref="D1:D30">
    <cfRule type="duplicateValues" dxfId="116" priority="3152"/>
  </conditionalFormatting>
  <conditionalFormatting sqref="D1:D32">
    <cfRule type="duplicateValues" dxfId="115" priority="3154"/>
  </conditionalFormatting>
  <conditionalFormatting sqref="D1:D33 D44:D1048576">
    <cfRule type="duplicateValues" dxfId="114" priority="377"/>
  </conditionalFormatting>
  <conditionalFormatting sqref="D1:D36 D44:D1048576">
    <cfRule type="duplicateValues" dxfId="113" priority="336"/>
    <cfRule type="duplicateValues" dxfId="112" priority="337"/>
    <cfRule type="duplicateValues" dxfId="111" priority="351"/>
  </conditionalFormatting>
  <conditionalFormatting sqref="D1:D1048576">
    <cfRule type="duplicateValues" dxfId="110" priority="14"/>
  </conditionalFormatting>
  <conditionalFormatting sqref="D3:D28">
    <cfRule type="duplicateValues" dxfId="109" priority="3156"/>
  </conditionalFormatting>
  <conditionalFormatting sqref="D3:D31">
    <cfRule type="duplicateValues" dxfId="108" priority="3158"/>
  </conditionalFormatting>
  <conditionalFormatting sqref="D3:D33">
    <cfRule type="duplicateValues" dxfId="107" priority="3160"/>
  </conditionalFormatting>
  <conditionalFormatting sqref="D3:D36">
    <cfRule type="duplicateValues" dxfId="106" priority="3162"/>
  </conditionalFormatting>
  <conditionalFormatting sqref="D3:D39">
    <cfRule type="duplicateValues" dxfId="105" priority="3191"/>
  </conditionalFormatting>
  <conditionalFormatting sqref="D3:D43">
    <cfRule type="duplicateValues" dxfId="104" priority="3192"/>
  </conditionalFormatting>
  <conditionalFormatting sqref="D4:D15">
    <cfRule type="duplicateValues" dxfId="103" priority="3168"/>
  </conditionalFormatting>
  <conditionalFormatting sqref="D4:D31">
    <cfRule type="duplicateValues" dxfId="102" priority="3170"/>
  </conditionalFormatting>
  <conditionalFormatting sqref="D4:D33">
    <cfRule type="duplicateValues" dxfId="101" priority="3172"/>
  </conditionalFormatting>
  <conditionalFormatting sqref="D4:D39">
    <cfRule type="duplicateValues" dxfId="100" priority="3194"/>
  </conditionalFormatting>
  <conditionalFormatting sqref="D4:D43">
    <cfRule type="duplicateValues" dxfId="99" priority="3195"/>
  </conditionalFormatting>
  <conditionalFormatting sqref="D12">
    <cfRule type="duplicateValues" dxfId="98" priority="511"/>
    <cfRule type="duplicateValues" dxfId="97" priority="512"/>
  </conditionalFormatting>
  <conditionalFormatting sqref="D12:D14">
    <cfRule type="duplicateValues" dxfId="96" priority="2044"/>
    <cfRule type="duplicateValues" dxfId="95" priority="2045"/>
  </conditionalFormatting>
  <conditionalFormatting sqref="D13">
    <cfRule type="duplicateValues" dxfId="94" priority="488"/>
    <cfRule type="duplicateValues" dxfId="93" priority="489"/>
    <cfRule type="duplicateValues" dxfId="92" priority="490"/>
  </conditionalFormatting>
  <conditionalFormatting sqref="D14:D15">
    <cfRule type="duplicateValues" dxfId="91" priority="3178"/>
  </conditionalFormatting>
  <conditionalFormatting sqref="D16">
    <cfRule type="duplicateValues" dxfId="90" priority="470"/>
    <cfRule type="duplicateValues" dxfId="89" priority="472"/>
  </conditionalFormatting>
  <conditionalFormatting sqref="D17:D28">
    <cfRule type="duplicateValues" dxfId="88" priority="1499"/>
  </conditionalFormatting>
  <conditionalFormatting sqref="D33">
    <cfRule type="duplicateValues" dxfId="87" priority="379"/>
    <cfRule type="duplicateValues" dxfId="86" priority="381"/>
    <cfRule type="duplicateValues" dxfId="85" priority="390"/>
    <cfRule type="duplicateValues" dxfId="84" priority="391"/>
    <cfRule type="duplicateValues" dxfId="83" priority="395"/>
    <cfRule type="duplicateValues" dxfId="82" priority="396"/>
  </conditionalFormatting>
  <conditionalFormatting sqref="D34">
    <cfRule type="duplicateValues" dxfId="81" priority="359"/>
    <cfRule type="duplicateValues" dxfId="80" priority="360"/>
    <cfRule type="duplicateValues" dxfId="79" priority="361"/>
  </conditionalFormatting>
  <conditionalFormatting sqref="D37">
    <cfRule type="duplicateValues" dxfId="78" priority="307"/>
    <cfRule type="duplicateValues" dxfId="77" priority="308"/>
    <cfRule type="duplicateValues" dxfId="76" priority="309"/>
    <cfRule type="duplicateValues" dxfId="75" priority="310"/>
    <cfRule type="duplicateValues" dxfId="74" priority="318"/>
    <cfRule type="duplicateValues" dxfId="73" priority="319"/>
    <cfRule type="duplicateValues" dxfId="72" priority="320"/>
    <cfRule type="duplicateValues" dxfId="71" priority="321"/>
  </conditionalFormatting>
  <conditionalFormatting sqref="D38">
    <cfRule type="duplicateValues" dxfId="70" priority="296"/>
    <cfRule type="duplicateValues" dxfId="69" priority="297"/>
    <cfRule type="duplicateValues" dxfId="68" priority="298"/>
  </conditionalFormatting>
  <conditionalFormatting sqref="D39">
    <cfRule type="duplicateValues" dxfId="67" priority="3197"/>
    <cfRule type="duplicateValues" dxfId="66" priority="3198"/>
    <cfRule type="duplicateValues" dxfId="65" priority="3199"/>
    <cfRule type="duplicateValues" dxfId="64" priority="3200"/>
    <cfRule type="duplicateValues" dxfId="63" priority="3201"/>
    <cfRule type="duplicateValues" dxfId="62" priority="3202"/>
    <cfRule type="duplicateValues" dxfId="61" priority="3203"/>
    <cfRule type="duplicateValues" dxfId="60" priority="3204"/>
    <cfRule type="duplicateValues" dxfId="59" priority="3205"/>
    <cfRule type="duplicateValues" dxfId="58" priority="3206"/>
    <cfRule type="duplicateValues" dxfId="57" priority="3207"/>
    <cfRule type="duplicateValues" dxfId="56" priority="3208"/>
  </conditionalFormatting>
  <conditionalFormatting sqref="D40">
    <cfRule type="duplicateValues" dxfId="55" priority="218"/>
    <cfRule type="duplicateValues" dxfId="54" priority="219"/>
    <cfRule type="duplicateValues" dxfId="53" priority="220"/>
    <cfRule type="duplicateValues" dxfId="52" priority="221"/>
    <cfRule type="duplicateValues" dxfId="51" priority="222"/>
    <cfRule type="duplicateValues" dxfId="50" priority="230"/>
    <cfRule type="duplicateValues" dxfId="49" priority="239"/>
    <cfRule type="duplicateValues" dxfId="48" priority="240"/>
    <cfRule type="duplicateValues" dxfId="47" priority="241"/>
    <cfRule type="duplicateValues" dxfId="46" priority="242"/>
    <cfRule type="duplicateValues" dxfId="45" priority="243"/>
    <cfRule type="duplicateValues" dxfId="44" priority="244"/>
    <cfRule type="duplicateValues" dxfId="43" priority="245"/>
    <cfRule type="duplicateValues" dxfId="42" priority="246"/>
    <cfRule type="duplicateValues" dxfId="41" priority="247"/>
    <cfRule type="duplicateValues" dxfId="40" priority="248"/>
    <cfRule type="duplicateValues" dxfId="39" priority="266"/>
  </conditionalFormatting>
  <conditionalFormatting sqref="D41:D43">
    <cfRule type="duplicateValues" dxfId="38" priority="206"/>
    <cfRule type="duplicateValues" dxfId="37" priority="207"/>
    <cfRule type="duplicateValues" dxfId="36" priority="208"/>
    <cfRule type="duplicateValues" dxfId="35" priority="209"/>
    <cfRule type="duplicateValues" dxfId="34" priority="210"/>
    <cfRule type="duplicateValues" dxfId="33" priority="211"/>
    <cfRule type="duplicateValues" dxfId="32" priority="212"/>
    <cfRule type="duplicateValues" dxfId="31" priority="213"/>
    <cfRule type="duplicateValues" dxfId="30" priority="214"/>
    <cfRule type="duplicateValues" dxfId="29" priority="215"/>
    <cfRule type="duplicateValues" dxfId="28" priority="216"/>
    <cfRule type="duplicateValues" dxfId="27" priority="217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2023-02-13T05:25:53Z</dcterms:created>
  <dcterms:modified xsi:type="dcterms:W3CDTF">2026-03-30T12:48:13Z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