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6\May\04\"/>
    </mc:Choice>
  </mc:AlternateContent>
  <xr:revisionPtr revIDLastSave="0" documentId="13_ncr:1_{76D1E6A4-39F9-44BC-B298-753994F0CF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<sst xmlns="http://schemas.openxmlformats.org/spreadsheetml/2006/main" count="226" uniqueCount="147">
  <si>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</si>
  <si>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</si>
  <si>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</si>
  <si>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</si>
  <si>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</si>
  <si>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</si>
  <si>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</si>
  <si>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</si>
  <si>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</si>
  <si>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</si>
  <si>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</si>
  <si>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</si>
  <si>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</si>
  <si>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</si>
  <si>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</si>
  <si>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</si>
  <si>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</si>
  <si>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</si>
  <si>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</si>
  <si>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</si>
  <si>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</si>
  <si>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</si>
  <si>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</si>
  <si>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</si>
  <si>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</si>
  <si>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</si>
  <si>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</si>
  <si>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</si>
  <si>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</si>
  <si>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</si>
  <si>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</si>
  <si>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</si>
  <si>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</si>
  <si>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</si>
  <si>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</si>
  <si>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</si>
  <si>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</si>
  <si>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</si>
  <si>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</si>
  <si>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</si>
  <si>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</si>
  <si>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</si>
  <si>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</si>
  <si>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</si>
  <si>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</si>
  <si>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</si>
  <si>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</si>
  <si>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</si>
  <si>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</si>
  <si>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</si>
  <si>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</si>
  <si>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</si>
  <si>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</si>
  <si>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</si>
  <si>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</si>
  <si>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</si>
  <si>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</si>
  <si>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</si>
  <si>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</si>
  <si>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</si>
  <si>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</si>
  <si>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</si>
  <si>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</si>
  <si>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</si>
  <si>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</si>
  <si>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</si>
  <si>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</si>
  <si>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</si>
  <si>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</si>
  <si>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</si>
  <si>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</si>
  <si>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</si>
  <si>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</si>
  <si>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</si>
  <si>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</si>
  <si>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</si>
  <si>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</si>
  <si>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</si>
  <si>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</si>
  <si>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</si>
  <si>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</si>
  <si>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</si>
  <si>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</si>
  <si>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</si>
  <si>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</si>
  <si>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</si>
  <si>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</si>
  <si>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</si>
  <si>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</si>
  <si>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</si>
  <si>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</si>
  <si>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</si>
  <si>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</si>
  <si>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</si>
  <si>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</si>
  <si>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</si>
  <si>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</si>
  <si>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</si>
  <si>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</si>
  <si>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</si>
  <si>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</si>
  <si>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</si>
  <si>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</si>
  <si>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</si>
  <si>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</si>
  <si>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</si>
  <si>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</si>
  <si>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</si>
  <si>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</si>
  <si>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</si>
  <si>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</si>
  <si>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</si>
  <si>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</si>
  <si>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</si>
  <si>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</si>
  <si>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</si>
  <si>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</si>
  <si>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</si>
  <si>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</si>
  <si>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</si>
  <si>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</si>
  <si>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</si>
  <si>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</si>
  <si>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</si>
  <si>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</si>
  <si>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</si>
  <si>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</si>
  <si>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</si>
  <si>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</si>
  <si>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</si>
  <si>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</si>
  <si>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BILVYAPAR</t>
  </si>
  <si>
    <t>INE071A01013</t>
  </si>
  <si>
    <t>Bil Vyapar Limited</t>
  </si>
  <si>
    <t>VIVIMEDLAB</t>
  </si>
  <si>
    <t>Vivimed Labs Limited</t>
  </si>
  <si>
    <t>INE526G01021</t>
  </si>
  <si>
    <t>OSIAHYPER</t>
  </si>
  <si>
    <t>Osia Hyper Retail Limited</t>
  </si>
  <si>
    <t>INE06IR01021</t>
  </si>
  <si>
    <t>List of securities shortlisted w.r.t. "Receipt of corporate announcement / disclosure from the company" w.e.f.  May 05, 2026.</t>
  </si>
  <si>
    <t>List of securities shortlisted in ASM for Companies as per Insolvency and Bankruptcy Code (IBC) Stage I w.e.f.  May 05, 2026.</t>
  </si>
  <si>
    <t>List of securities shortlisted in ASM for Companies as per Insolvency and Bankruptcy Code (IBC) from Stage - I to Stage - II w.e.f.  May 05, 2026.</t>
  </si>
  <si>
    <t>List of securities shortlisted in ASM for Companies as per Insolvency and Bankruptcy Code (IBC) from Stage - II to Stage - I w.e.f.  May 05, 2026.</t>
  </si>
  <si>
    <t>List of securities to be excluded from ASM for Companies as per Insolvency and Bankruptcy Code (IBC) w.e.f.  May 05, 2026.</t>
  </si>
  <si>
    <t>List of securities moving from Stage I to Receipt of corporate announcement / disclosure from the company w.e.f.  May 05, 2026.</t>
  </si>
  <si>
    <t>List of securities moving out from Receipt of corporate announcement / disclosure from the company" w.e.f   May 05,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</si>
</sst>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5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5" t="s">
        <v>140</v>
      </c>
      <c r="B1" s="45"/>
      <c r="C1" s="45"/>
      <c r="D1" s="45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2">
        <v>1</v>
      </c>
      <c r="B4" s="18" t="s">
        <v>137</v>
      </c>
      <c r="C4" s="18" t="s">
        <v>138</v>
      </c>
      <c r="D4" s="22" t="s">
        <v>139</v>
      </c>
    </row>
    <row r="5" spans="1:4" x14ac:dyDescent="0.25">
      <c r="A5" s="26"/>
      <c r="B5" s="27"/>
      <c r="C5" s="28"/>
      <c r="D5" s="29"/>
    </row>
    <row r="7" spans="1:4" ht="27" customHeight="1" x14ac:dyDescent="0.25">
      <c r="A7" s="45" t="s">
        <v>141</v>
      </c>
      <c r="B7" s="45"/>
      <c r="C7" s="45"/>
      <c r="D7" s="45"/>
    </row>
    <row r="9" spans="1:4" x14ac:dyDescent="0.25">
      <c r="A9" s="30" t="s">
        <v>0</v>
      </c>
      <c r="B9" s="31" t="s">
        <v>1</v>
      </c>
      <c r="C9" s="31" t="s">
        <v>2</v>
      </c>
      <c r="D9" s="30" t="s">
        <v>3</v>
      </c>
    </row>
    <row r="10" spans="1:4" x14ac:dyDescent="0.25">
      <c r="A10" s="12"/>
      <c r="B10" s="32" t="s">
        <v>4</v>
      </c>
      <c r="C10" s="18"/>
      <c r="D10" s="22"/>
    </row>
    <row r="11" spans="1:4" x14ac:dyDescent="0.25">
      <c r="A11" s="20"/>
      <c r="B11" s="41"/>
      <c r="C11" s="41"/>
      <c r="D11" s="42"/>
    </row>
    <row r="13" spans="1:4" ht="26.25" customHeight="1" x14ac:dyDescent="0.25">
      <c r="A13" s="45" t="s">
        <v>142</v>
      </c>
      <c r="B13" s="45"/>
      <c r="C13" s="45"/>
      <c r="D13" s="45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2"/>
      <c r="B16" s="32" t="s">
        <v>4</v>
      </c>
      <c r="C16" s="18"/>
      <c r="D16" s="22"/>
    </row>
    <row r="19" spans="1:4" ht="24.75" customHeight="1" x14ac:dyDescent="0.25">
      <c r="A19" s="45" t="s">
        <v>143</v>
      </c>
      <c r="B19" s="45"/>
      <c r="C19" s="45"/>
      <c r="D19" s="45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2"/>
      <c r="B22" s="32" t="s">
        <v>4</v>
      </c>
      <c r="C22" s="15"/>
      <c r="D22" s="10"/>
    </row>
  </sheetData>
  <mergeCells count="4">
    <mergeCell ref="A1:D1"/>
    <mergeCell ref="A7:D7"/>
    <mergeCell ref="A13:D13"/>
    <mergeCell ref="A19:D19"/>
  </mergeCells>
  <conditionalFormatting sqref="B10 D10">
    <cfRule type="duplicateValues" dxfId="504" priority="73"/>
  </conditionalFormatting>
  <conditionalFormatting sqref="B10">
    <cfRule type="duplicateValues" dxfId="503" priority="65"/>
    <cfRule type="duplicateValues" dxfId="502" priority="66"/>
    <cfRule type="duplicateValues" dxfId="501" priority="67"/>
    <cfRule type="duplicateValues" dxfId="500" priority="69"/>
    <cfRule type="duplicateValues" dxfId="499" priority="70"/>
    <cfRule type="duplicateValues" dxfId="498" priority="71"/>
    <cfRule type="duplicateValues" dxfId="497" priority="72"/>
  </conditionalFormatting>
  <conditionalFormatting sqref="B11 D11">
    <cfRule type="duplicateValues" dxfId="496" priority="3854"/>
  </conditionalFormatting>
  <conditionalFormatting sqref="B11">
    <cfRule type="duplicateValues" dxfId="495" priority="3856"/>
    <cfRule type="duplicateValues" dxfId="494" priority="3857"/>
    <cfRule type="duplicateValues" dxfId="493" priority="3858"/>
    <cfRule type="duplicateValues" dxfId="492" priority="3859"/>
    <cfRule type="duplicateValues" dxfId="491" priority="3860"/>
    <cfRule type="duplicateValues" dxfId="490" priority="3861"/>
    <cfRule type="duplicateValues" dxfId="489" priority="3862"/>
    <cfRule type="duplicateValues" dxfId="488" priority="3863"/>
    <cfRule type="duplicateValues" dxfId="487" priority="3864"/>
    <cfRule type="duplicateValues" dxfId="486" priority="3865"/>
    <cfRule type="duplicateValues" dxfId="485" priority="3866"/>
    <cfRule type="duplicateValues" dxfId="484" priority="3867"/>
    <cfRule type="duplicateValues" dxfId="483" priority="3868"/>
    <cfRule type="duplicateValues" dxfId="482" priority="3869"/>
    <cfRule type="duplicateValues" dxfId="481" priority="3870"/>
  </conditionalFormatting>
  <conditionalFormatting sqref="B16 D16">
    <cfRule type="duplicateValues" dxfId="480" priority="1243"/>
  </conditionalFormatting>
  <conditionalFormatting sqref="B16">
    <cfRule type="duplicateValues" dxfId="479" priority="1235"/>
    <cfRule type="duplicateValues" dxfId="478" priority="1236"/>
    <cfRule type="duplicateValues" dxfId="477" priority="1237"/>
    <cfRule type="duplicateValues" dxfId="476" priority="1239"/>
    <cfRule type="duplicateValues" dxfId="475" priority="1240"/>
    <cfRule type="duplicateValues" dxfId="474" priority="1241"/>
    <cfRule type="duplicateValues" dxfId="473" priority="1242"/>
  </conditionalFormatting>
  <conditionalFormatting sqref="B22">
    <cfRule type="duplicateValues" dxfId="472" priority="1758"/>
    <cfRule type="duplicateValues" dxfId="471" priority="1759"/>
    <cfRule type="duplicateValues" dxfId="470" priority="1760"/>
  </conditionalFormatting>
  <conditionalFormatting sqref="B5:D5">
    <cfRule type="duplicateValues" dxfId="469" priority="782"/>
    <cfRule type="duplicateValues" dxfId="468" priority="783"/>
  </conditionalFormatting>
  <conditionalFormatting sqref="B11:D11">
    <cfRule type="duplicateValues" dxfId="467" priority="3872"/>
    <cfRule type="duplicateValues" dxfId="466" priority="3873"/>
  </conditionalFormatting>
  <conditionalFormatting sqref="C5">
    <cfRule type="duplicateValues" dxfId="465" priority="784"/>
    <cfRule type="duplicateValues" dxfId="464" priority="785"/>
    <cfRule type="duplicateValues" dxfId="463" priority="786"/>
    <cfRule type="duplicateValues" dxfId="462" priority="787"/>
    <cfRule type="duplicateValues" dxfId="461" priority="788"/>
    <cfRule type="duplicateValues" dxfId="460" priority="796"/>
    <cfRule type="duplicateValues" dxfId="459" priority="805"/>
    <cfRule type="duplicateValues" dxfId="458" priority="806"/>
    <cfRule type="duplicateValues" dxfId="457" priority="807"/>
    <cfRule type="duplicateValues" dxfId="456" priority="808"/>
    <cfRule type="duplicateValues" dxfId="455" priority="809"/>
    <cfRule type="duplicateValues" dxfId="454" priority="810"/>
    <cfRule type="duplicateValues" dxfId="453" priority="811"/>
    <cfRule type="duplicateValues" dxfId="452" priority="812"/>
    <cfRule type="duplicateValues" dxfId="451" priority="813"/>
    <cfRule type="duplicateValues" dxfId="450" priority="814"/>
  </conditionalFormatting>
  <conditionalFormatting sqref="C5:D5">
    <cfRule type="duplicateValues" dxfId="449" priority="802"/>
  </conditionalFormatting>
  <conditionalFormatting sqref="D5">
    <cfRule type="duplicateValues" dxfId="448" priority="3365"/>
    <cfRule type="duplicateValues" dxfId="447" priority="3366"/>
    <cfRule type="duplicateValues" dxfId="446" priority="3367"/>
    <cfRule type="duplicateValues" dxfId="445" priority="3368"/>
    <cfRule type="duplicateValues" dxfId="444" priority="3369"/>
    <cfRule type="duplicateValues" dxfId="443" priority="3370"/>
    <cfRule type="duplicateValues" dxfId="442" priority="3371"/>
    <cfRule type="duplicateValues" dxfId="441" priority="3372"/>
    <cfRule type="duplicateValues" dxfId="440" priority="3373"/>
    <cfRule type="duplicateValues" dxfId="439" priority="3374"/>
    <cfRule type="duplicateValues" dxfId="438" priority="3375"/>
    <cfRule type="duplicateValues" dxfId="437" priority="3376"/>
  </conditionalFormatting>
  <conditionalFormatting sqref="D10">
    <cfRule type="duplicateValues" dxfId="436" priority="62"/>
    <cfRule type="duplicateValues" dxfId="435" priority="63"/>
    <cfRule type="duplicateValues" dxfId="434" priority="64"/>
    <cfRule type="duplicateValues" dxfId="433" priority="68"/>
    <cfRule type="duplicateValues" dxfId="432" priority="74"/>
    <cfRule type="duplicateValues" dxfId="431" priority="75"/>
    <cfRule type="duplicateValues" dxfId="430" priority="76"/>
    <cfRule type="duplicateValues" dxfId="429" priority="77"/>
    <cfRule type="duplicateValues" dxfId="428" priority="78"/>
    <cfRule type="duplicateValues" dxfId="427" priority="79"/>
    <cfRule type="duplicateValues" dxfId="426" priority="80"/>
    <cfRule type="duplicateValues" dxfId="425" priority="81"/>
  </conditionalFormatting>
  <conditionalFormatting sqref="D11">
    <cfRule type="duplicateValues" dxfId="424" priority="3874"/>
    <cfRule type="duplicateValues" dxfId="423" priority="3875"/>
    <cfRule type="duplicateValues" dxfId="422" priority="3876"/>
    <cfRule type="duplicateValues" dxfId="421" priority="3877"/>
    <cfRule type="duplicateValues" dxfId="420" priority="3878"/>
    <cfRule type="duplicateValues" dxfId="419" priority="3879"/>
    <cfRule type="duplicateValues" dxfId="418" priority="3880"/>
    <cfRule type="duplicateValues" dxfId="417" priority="3881"/>
    <cfRule type="duplicateValues" dxfId="416" priority="3882"/>
    <cfRule type="duplicateValues" dxfId="415" priority="3883"/>
    <cfRule type="duplicateValues" dxfId="414" priority="3884"/>
    <cfRule type="duplicateValues" dxfId="413" priority="3885"/>
    <cfRule type="duplicateValues" dxfId="412" priority="3886"/>
    <cfRule type="duplicateValues" dxfId="411" priority="3887"/>
    <cfRule type="duplicateValues" dxfId="410" priority="3888"/>
    <cfRule type="duplicateValues" dxfId="409" priority="3889"/>
  </conditionalFormatting>
  <conditionalFormatting sqref="D16">
    <cfRule type="duplicateValues" dxfId="408" priority="1232"/>
    <cfRule type="duplicateValues" dxfId="407" priority="1233"/>
    <cfRule type="duplicateValues" dxfId="406" priority="1234"/>
    <cfRule type="duplicateValues" dxfId="405" priority="1238"/>
    <cfRule type="duplicateValues" dxfId="404" priority="1244"/>
    <cfRule type="duplicateValues" dxfId="403" priority="1245"/>
    <cfRule type="duplicateValues" dxfId="402" priority="1246"/>
    <cfRule type="duplicateValues" dxfId="401" priority="1247"/>
    <cfRule type="duplicateValues" dxfId="400" priority="1248"/>
    <cfRule type="duplicateValues" dxfId="399" priority="1249"/>
    <cfRule type="duplicateValues" dxfId="398" priority="1250"/>
    <cfRule type="duplicateValues" dxfId="397" priority="1251"/>
  </conditionalFormatting>
  <conditionalFormatting sqref="B4 D4">
    <cfRule type="duplicateValues" dxfId="396" priority="21"/>
  </conditionalFormatting>
  <conditionalFormatting sqref="B4">
    <cfRule type="duplicateValues" dxfId="395" priority="22"/>
    <cfRule type="duplicateValues" dxfId="394" priority="23"/>
    <cfRule type="duplicateValues" dxfId="393" priority="24"/>
    <cfRule type="duplicateValues" dxfId="392" priority="25"/>
    <cfRule type="duplicateValues" dxfId="391" priority="26"/>
    <cfRule type="duplicateValues" dxfId="390" priority="27"/>
    <cfRule type="duplicateValues" dxfId="389" priority="28"/>
  </conditionalFormatting>
  <conditionalFormatting sqref="D4">
    <cfRule type="duplicateValues" dxfId="388" priority="41"/>
  </conditionalFormatting>
  <conditionalFormatting sqref="D4">
    <cfRule type="duplicateValues" dxfId="387" priority="29"/>
    <cfRule type="duplicateValues" dxfId="386" priority="30"/>
    <cfRule type="duplicateValues" dxfId="385" priority="31"/>
    <cfRule type="duplicateValues" dxfId="384" priority="32"/>
    <cfRule type="duplicateValues" dxfId="383" priority="33"/>
    <cfRule type="duplicateValues" dxfId="382" priority="34"/>
    <cfRule type="duplicateValues" dxfId="381" priority="35"/>
    <cfRule type="duplicateValues" dxfId="380" priority="36"/>
    <cfRule type="duplicateValues" dxfId="379" priority="37"/>
    <cfRule type="duplicateValues" dxfId="378" priority="38"/>
    <cfRule type="duplicateValues" dxfId="377" priority="39"/>
    <cfRule type="duplicateValues" dxfId="376" priority="40"/>
  </conditionalFormatting>
  <conditionalFormatting sqref="B4 D4">
    <cfRule type="duplicateValues" dxfId="375" priority="12"/>
  </conditionalFormatting>
  <conditionalFormatting sqref="B4">
    <cfRule type="duplicateValues" dxfId="374" priority="4"/>
    <cfRule type="duplicateValues" dxfId="373" priority="5"/>
    <cfRule type="duplicateValues" dxfId="372" priority="6"/>
    <cfRule type="duplicateValues" dxfId="371" priority="8"/>
    <cfRule type="duplicateValues" dxfId="370" priority="9"/>
    <cfRule type="duplicateValues" dxfId="369" priority="10"/>
    <cfRule type="duplicateValues" dxfId="368" priority="11"/>
  </conditionalFormatting>
  <conditionalFormatting sqref="D4">
    <cfRule type="duplicateValues" dxfId="367" priority="1"/>
    <cfRule type="duplicateValues" dxfId="366" priority="2"/>
    <cfRule type="duplicateValues" dxfId="365" priority="3"/>
    <cfRule type="duplicateValues" dxfId="364" priority="7"/>
    <cfRule type="duplicateValues" dxfId="363" priority="13"/>
    <cfRule type="duplicateValues" dxfId="362" priority="14"/>
    <cfRule type="duplicateValues" dxfId="361" priority="15"/>
    <cfRule type="duplicateValues" dxfId="360" priority="16"/>
    <cfRule type="duplicateValues" dxfId="359" priority="17"/>
    <cfRule type="duplicateValues" dxfId="358" priority="18"/>
    <cfRule type="duplicateValues" dxfId="357" priority="19"/>
    <cfRule type="duplicateValues" dxfId="356" priority="2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6" t="s">
        <v>144</v>
      </c>
      <c r="B1" s="46"/>
      <c r="C1" s="46"/>
      <c r="D1" s="46"/>
    </row>
    <row r="2" spans="1:4" x14ac:dyDescent="0.25">
      <c r="A2" s="37"/>
      <c r="B2" s="37"/>
      <c r="C2" s="37"/>
      <c r="D2" s="37"/>
    </row>
    <row r="3" spans="1:4" x14ac:dyDescent="0.25">
      <c r="A3" s="38" t="s">
        <v>0</v>
      </c>
      <c r="B3" s="39" t="s">
        <v>1</v>
      </c>
      <c r="C3" s="39" t="s">
        <v>2</v>
      </c>
      <c r="D3" s="38" t="s">
        <v>3</v>
      </c>
    </row>
    <row r="4" spans="1:4" x14ac:dyDescent="0.25">
      <c r="A4" s="11"/>
      <c r="B4" s="11" t="s">
        <v>4</v>
      </c>
      <c r="C4" s="9"/>
      <c r="D4" s="21"/>
    </row>
    <row r="5" spans="1:4" x14ac:dyDescent="0.25">
      <c r="A5" s="40"/>
      <c r="B5" s="13"/>
      <c r="C5" s="13"/>
      <c r="D5" s="14"/>
    </row>
    <row r="7" spans="1:4" ht="27.75" customHeight="1" x14ac:dyDescent="0.25">
      <c r="A7" s="46" t="s">
        <v>145</v>
      </c>
      <c r="B7" s="46"/>
      <c r="C7" s="46"/>
      <c r="D7" s="46"/>
    </row>
    <row r="8" spans="1:4" x14ac:dyDescent="0.25">
      <c r="A8" s="37"/>
      <c r="B8" s="37"/>
      <c r="C8" s="37"/>
      <c r="D8" s="37"/>
    </row>
    <row r="9" spans="1:4" x14ac:dyDescent="0.25">
      <c r="A9" s="33" t="s">
        <v>0</v>
      </c>
      <c r="B9" s="34" t="s">
        <v>1</v>
      </c>
      <c r="C9" s="34" t="s">
        <v>2</v>
      </c>
      <c r="D9" s="33" t="s">
        <v>3</v>
      </c>
    </row>
    <row r="10" spans="1:4" x14ac:dyDescent="0.25">
      <c r="A10" s="11"/>
      <c r="B10" s="11" t="s">
        <v>4</v>
      </c>
      <c r="C10" s="9"/>
      <c r="D10" s="21"/>
    </row>
    <row r="11" spans="1:4" x14ac:dyDescent="0.25">
      <c r="A11" s="26"/>
      <c r="B11" s="43"/>
      <c r="C11" s="44"/>
    </row>
    <row r="13" spans="1:4" ht="27.75" customHeight="1" x14ac:dyDescent="0.25">
      <c r="A13" s="46" t="s">
        <v>146</v>
      </c>
      <c r="B13" s="46"/>
      <c r="C13" s="46"/>
      <c r="D13" s="46"/>
    </row>
    <row r="14" spans="1:4" x14ac:dyDescent="0.25">
      <c r="A14" s="33" t="s">
        <v>0</v>
      </c>
      <c r="B14" s="34" t="s">
        <v>1</v>
      </c>
      <c r="C14" s="34" t="s">
        <v>2</v>
      </c>
      <c r="D14" s="33" t="s">
        <v>3</v>
      </c>
    </row>
    <row r="15" spans="1:4" x14ac:dyDescent="0.25">
      <c r="A15" s="11"/>
      <c r="B15" s="11" t="s">
        <v>4</v>
      </c>
      <c r="C15" s="9"/>
      <c r="D15" s="21"/>
    </row>
  </sheetData>
  <mergeCells count="3">
    <mergeCell ref="A1:D1"/>
    <mergeCell ref="A7:D7"/>
    <mergeCell ref="A13:D13"/>
  </mergeCells>
  <conditionalFormatting sqref="B4">
    <cfRule type="duplicateValues" dxfId="355" priority="470"/>
    <cfRule type="duplicateValues" dxfId="354" priority="471"/>
    <cfRule type="duplicateValues" dxfId="353" priority="472"/>
    <cfRule type="duplicateValues" dxfId="352" priority="473"/>
    <cfRule type="duplicateValues" dxfId="351" priority="474"/>
    <cfRule type="duplicateValues" dxfId="350" priority="475"/>
    <cfRule type="duplicateValues" dxfId="349" priority="476"/>
    <cfRule type="duplicateValues" dxfId="348" priority="477"/>
    <cfRule type="duplicateValues" dxfId="347" priority="478"/>
    <cfRule type="duplicateValues" dxfId="346" priority="479"/>
    <cfRule type="duplicateValues" dxfId="345" priority="480"/>
    <cfRule type="duplicateValues" dxfId="344" priority="481"/>
    <cfRule type="duplicateValues" dxfId="343" priority="482"/>
    <cfRule type="duplicateValues" dxfId="342" priority="483"/>
  </conditionalFormatting>
  <conditionalFormatting sqref="B5">
    <cfRule type="duplicateValues" dxfId="341" priority="2173"/>
    <cfRule type="duplicateValues" dxfId="340" priority="2174"/>
  </conditionalFormatting>
  <conditionalFormatting sqref="B11">
    <cfRule type="duplicateValues" dxfId="339" priority="140"/>
  </conditionalFormatting>
  <conditionalFormatting sqref="B11">
    <cfRule type="duplicateValues" dxfId="338" priority="101"/>
  </conditionalFormatting>
  <conditionalFormatting sqref="C4">
    <cfRule type="duplicateValues" dxfId="337" priority="485"/>
    <cfRule type="duplicateValues" dxfId="336" priority="486"/>
  </conditionalFormatting>
  <conditionalFormatting sqref="D4">
    <cfRule type="duplicateValues" dxfId="335" priority="484"/>
    <cfRule type="duplicateValues" dxfId="334" priority="487"/>
    <cfRule type="duplicateValues" dxfId="333" priority="488"/>
    <cfRule type="duplicateValues" dxfId="332" priority="489"/>
    <cfRule type="duplicateValues" dxfId="331" priority="490"/>
    <cfRule type="duplicateValues" dxfId="330" priority="491"/>
    <cfRule type="duplicateValues" dxfId="329" priority="492"/>
    <cfRule type="duplicateValues" dxfId="328" priority="493"/>
    <cfRule type="duplicateValues" dxfId="327" priority="494"/>
    <cfRule type="duplicateValues" dxfId="326" priority="495"/>
    <cfRule type="duplicateValues" dxfId="325" priority="496"/>
    <cfRule type="duplicateValues" dxfId="324" priority="497"/>
    <cfRule type="duplicateValues" dxfId="323" priority="498"/>
    <cfRule type="duplicateValues" dxfId="322" priority="499"/>
    <cfRule type="duplicateValues" dxfId="321" priority="500"/>
    <cfRule type="duplicateValues" dxfId="320" priority="501"/>
  </conditionalFormatting>
  <conditionalFormatting sqref="D5">
    <cfRule type="duplicateValues" dxfId="319" priority="2641"/>
  </conditionalFormatting>
  <conditionalFormatting sqref="D11">
    <cfRule type="duplicateValues" dxfId="318" priority="102"/>
    <cfRule type="duplicateValues" dxfId="317" priority="103"/>
    <cfRule type="duplicateValues" dxfId="316" priority="104"/>
    <cfRule type="duplicateValues" dxfId="315" priority="105"/>
  </conditionalFormatting>
  <conditionalFormatting sqref="B10">
    <cfRule type="duplicateValues" dxfId="314" priority="33"/>
    <cfRule type="duplicateValues" dxfId="313" priority="34"/>
    <cfRule type="duplicateValues" dxfId="312" priority="35"/>
    <cfRule type="duplicateValues" dxfId="311" priority="36"/>
    <cfRule type="duplicateValues" dxfId="310" priority="37"/>
    <cfRule type="duplicateValues" dxfId="309" priority="38"/>
    <cfRule type="duplicateValues" dxfId="308" priority="39"/>
    <cfRule type="duplicateValues" dxfId="307" priority="40"/>
    <cfRule type="duplicateValues" dxfId="306" priority="41"/>
    <cfRule type="duplicateValues" dxfId="305" priority="42"/>
    <cfRule type="duplicateValues" dxfId="304" priority="43"/>
    <cfRule type="duplicateValues" dxfId="303" priority="44"/>
    <cfRule type="duplicateValues" dxfId="302" priority="45"/>
    <cfRule type="duplicateValues" dxfId="301" priority="46"/>
  </conditionalFormatting>
  <conditionalFormatting sqref="C10">
    <cfRule type="duplicateValues" dxfId="300" priority="48"/>
    <cfRule type="duplicateValues" dxfId="299" priority="49"/>
  </conditionalFormatting>
  <conditionalFormatting sqref="D10">
    <cfRule type="duplicateValues" dxfId="298" priority="47"/>
    <cfRule type="duplicateValues" dxfId="297" priority="50"/>
    <cfRule type="duplicateValues" dxfId="296" priority="51"/>
    <cfRule type="duplicateValues" dxfId="295" priority="52"/>
    <cfRule type="duplicateValues" dxfId="294" priority="53"/>
    <cfRule type="duplicateValues" dxfId="293" priority="54"/>
    <cfRule type="duplicateValues" dxfId="292" priority="55"/>
    <cfRule type="duplicateValues" dxfId="291" priority="56"/>
    <cfRule type="duplicateValues" dxfId="290" priority="57"/>
    <cfRule type="duplicateValues" dxfId="289" priority="58"/>
    <cfRule type="duplicateValues" dxfId="288" priority="59"/>
    <cfRule type="duplicateValues" dxfId="287" priority="60"/>
    <cfRule type="duplicateValues" dxfId="286" priority="61"/>
    <cfRule type="duplicateValues" dxfId="285" priority="62"/>
    <cfRule type="duplicateValues" dxfId="284" priority="63"/>
    <cfRule type="duplicateValues" dxfId="283" priority="64"/>
  </conditionalFormatting>
  <conditionalFormatting sqref="B15">
    <cfRule type="duplicateValues" dxfId="282" priority="1"/>
    <cfRule type="duplicateValues" dxfId="281" priority="2"/>
    <cfRule type="duplicateValues" dxfId="280" priority="3"/>
    <cfRule type="duplicateValues" dxfId="279" priority="4"/>
    <cfRule type="duplicateValues" dxfId="278" priority="5"/>
    <cfRule type="duplicateValues" dxfId="277" priority="6"/>
    <cfRule type="duplicateValues" dxfId="276" priority="7"/>
    <cfRule type="duplicateValues" dxfId="275" priority="8"/>
    <cfRule type="duplicateValues" dxfId="274" priority="9"/>
    <cfRule type="duplicateValues" dxfId="273" priority="10"/>
    <cfRule type="duplicateValues" dxfId="272" priority="11"/>
    <cfRule type="duplicateValues" dxfId="271" priority="12"/>
    <cfRule type="duplicateValues" dxfId="270" priority="13"/>
    <cfRule type="duplicateValues" dxfId="269" priority="14"/>
  </conditionalFormatting>
  <conditionalFormatting sqref="C15">
    <cfRule type="duplicateValues" dxfId="268" priority="16"/>
    <cfRule type="duplicateValues" dxfId="267" priority="17"/>
  </conditionalFormatting>
  <conditionalFormatting sqref="D15">
    <cfRule type="duplicateValues" dxfId="266" priority="15"/>
    <cfRule type="duplicateValues" dxfId="265" priority="18"/>
    <cfRule type="duplicateValues" dxfId="264" priority="19"/>
    <cfRule type="duplicateValues" dxfId="263" priority="20"/>
    <cfRule type="duplicateValues" dxfId="262" priority="21"/>
    <cfRule type="duplicateValues" dxfId="261" priority="22"/>
    <cfRule type="duplicateValues" dxfId="260" priority="23"/>
    <cfRule type="duplicateValues" dxfId="259" priority="24"/>
    <cfRule type="duplicateValues" dxfId="258" priority="25"/>
    <cfRule type="duplicateValues" dxfId="257" priority="26"/>
    <cfRule type="duplicateValues" dxfId="256" priority="27"/>
    <cfRule type="duplicateValues" dxfId="255" priority="28"/>
    <cfRule type="duplicateValues" dxfId="254" priority="29"/>
    <cfRule type="duplicateValues" dxfId="253" priority="30"/>
    <cfRule type="duplicateValues" dxfId="252" priority="31"/>
    <cfRule type="duplicateValues" dxfId="251" priority="32"/>
  </conditionalFormatting>
  <conditionalFormatting sqref="D11">
    <cfRule type="duplicateValues" dxfId="1" priority="3891"/>
    <cfRule type="duplicateValues" dxfId="0" priority="389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6" t="s">
        <v>5</v>
      </c>
      <c r="B1" s="46"/>
      <c r="C1" s="46"/>
      <c r="D1" s="46"/>
      <c r="E1" s="46"/>
    </row>
    <row r="2" spans="1:5" ht="15" customHeight="1" x14ac:dyDescent="0.25">
      <c r="A2" s="3"/>
      <c r="B2" s="4"/>
      <c r="C2" s="5"/>
      <c r="D2" s="5"/>
      <c r="E2" s="5"/>
    </row>
    <row r="3" spans="1:5" x14ac:dyDescent="0.25">
      <c r="A3" s="6" t="s">
        <v>0</v>
      </c>
      <c r="B3" s="7" t="s">
        <v>1</v>
      </c>
      <c r="C3" s="25" t="s">
        <v>2</v>
      </c>
      <c r="D3" s="7" t="s">
        <v>3</v>
      </c>
      <c r="E3" s="7" t="s">
        <v>6</v>
      </c>
    </row>
    <row r="4" spans="1:5" x14ac:dyDescent="0.25">
      <c r="A4" s="11">
        <v>1</v>
      </c>
      <c r="B4" s="8" t="s">
        <v>8</v>
      </c>
      <c r="C4" s="9" t="s">
        <v>9</v>
      </c>
      <c r="D4" s="19" t="s">
        <v>10</v>
      </c>
      <c r="E4" s="12" t="s">
        <v>7</v>
      </c>
    </row>
    <row r="5" spans="1:5" x14ac:dyDescent="0.25">
      <c r="A5" s="11">
        <v>2</v>
      </c>
      <c r="B5" s="8" t="s">
        <v>20</v>
      </c>
      <c r="C5" s="9" t="s">
        <v>21</v>
      </c>
      <c r="D5" s="21" t="s">
        <v>22</v>
      </c>
      <c r="E5" s="12" t="s">
        <v>7</v>
      </c>
    </row>
    <row r="6" spans="1:5" x14ac:dyDescent="0.25">
      <c r="A6" s="11">
        <v>3</v>
      </c>
      <c r="B6" s="8" t="s">
        <v>32</v>
      </c>
      <c r="C6" s="9" t="s">
        <v>33</v>
      </c>
      <c r="D6" s="21" t="s">
        <v>34</v>
      </c>
      <c r="E6" s="12" t="s">
        <v>7</v>
      </c>
    </row>
    <row r="7" spans="1:5" x14ac:dyDescent="0.25">
      <c r="A7" s="11">
        <v>4</v>
      </c>
      <c r="B7" s="8" t="s">
        <v>14</v>
      </c>
      <c r="C7" s="9" t="s">
        <v>15</v>
      </c>
      <c r="D7" s="21" t="s">
        <v>16</v>
      </c>
      <c r="E7" s="12" t="s">
        <v>7</v>
      </c>
    </row>
    <row r="8" spans="1:5" x14ac:dyDescent="0.25">
      <c r="A8" s="11">
        <v>5</v>
      </c>
      <c r="B8" s="8" t="s">
        <v>26</v>
      </c>
      <c r="C8" s="9" t="s">
        <v>25</v>
      </c>
      <c r="D8" s="21" t="s">
        <v>28</v>
      </c>
      <c r="E8" s="12" t="s">
        <v>7</v>
      </c>
    </row>
    <row r="9" spans="1:5" x14ac:dyDescent="0.25">
      <c r="A9" s="11">
        <v>6</v>
      </c>
      <c r="B9" s="8" t="s">
        <v>11</v>
      </c>
      <c r="C9" s="9" t="s">
        <v>12</v>
      </c>
      <c r="D9" s="21" t="s">
        <v>13</v>
      </c>
      <c r="E9" s="12" t="s">
        <v>7</v>
      </c>
    </row>
    <row r="10" spans="1:5" x14ac:dyDescent="0.25">
      <c r="A10" s="11">
        <v>7</v>
      </c>
      <c r="B10" s="8" t="s">
        <v>24</v>
      </c>
      <c r="C10" s="9" t="s">
        <v>25</v>
      </c>
      <c r="D10" s="21" t="s">
        <v>27</v>
      </c>
      <c r="E10" s="12" t="s">
        <v>7</v>
      </c>
    </row>
    <row r="11" spans="1:5" x14ac:dyDescent="0.25">
      <c r="A11" s="11">
        <v>8</v>
      </c>
      <c r="B11" s="8" t="s">
        <v>35</v>
      </c>
      <c r="C11" s="9" t="s">
        <v>36</v>
      </c>
      <c r="D11" s="21" t="s">
        <v>37</v>
      </c>
      <c r="E11" s="12" t="s">
        <v>7</v>
      </c>
    </row>
    <row r="12" spans="1:5" x14ac:dyDescent="0.25">
      <c r="A12" s="11">
        <v>9</v>
      </c>
      <c r="B12" s="8" t="s">
        <v>41</v>
      </c>
      <c r="C12" s="9" t="s">
        <v>42</v>
      </c>
      <c r="D12" s="21" t="s">
        <v>43</v>
      </c>
      <c r="E12" s="12" t="s">
        <v>7</v>
      </c>
    </row>
    <row r="13" spans="1:5" x14ac:dyDescent="0.25">
      <c r="A13" s="11">
        <v>10</v>
      </c>
      <c r="B13" s="18" t="s">
        <v>38</v>
      </c>
      <c r="C13" s="18" t="s">
        <v>40</v>
      </c>
      <c r="D13" s="21" t="s">
        <v>39</v>
      </c>
      <c r="E13" s="12" t="s">
        <v>7</v>
      </c>
    </row>
    <row r="14" spans="1:5" x14ac:dyDescent="0.25">
      <c r="A14" s="11">
        <v>11</v>
      </c>
      <c r="B14" s="18" t="s">
        <v>17</v>
      </c>
      <c r="C14" s="18" t="s">
        <v>18</v>
      </c>
      <c r="D14" s="22" t="s">
        <v>19</v>
      </c>
      <c r="E14" s="12" t="s">
        <v>23</v>
      </c>
    </row>
    <row r="15" spans="1:5" x14ac:dyDescent="0.25">
      <c r="A15" s="11">
        <v>12</v>
      </c>
      <c r="B15" s="18" t="s">
        <v>44</v>
      </c>
      <c r="C15" s="18" t="s">
        <v>46</v>
      </c>
      <c r="D15" s="22" t="s">
        <v>45</v>
      </c>
      <c r="E15" s="12" t="s">
        <v>23</v>
      </c>
    </row>
    <row r="16" spans="1:5" x14ac:dyDescent="0.25">
      <c r="A16" s="11">
        <v>13</v>
      </c>
      <c r="B16" s="18" t="s">
        <v>47</v>
      </c>
      <c r="C16" s="18" t="s">
        <v>48</v>
      </c>
      <c r="D16" s="22" t="s">
        <v>49</v>
      </c>
      <c r="E16" s="12" t="s">
        <v>7</v>
      </c>
    </row>
    <row r="17" spans="1:5" x14ac:dyDescent="0.25">
      <c r="A17" s="11">
        <v>14</v>
      </c>
      <c r="B17" s="18" t="s">
        <v>50</v>
      </c>
      <c r="C17" s="18" t="s">
        <v>51</v>
      </c>
      <c r="D17" s="22" t="s">
        <v>52</v>
      </c>
      <c r="E17" s="12" t="s">
        <v>7</v>
      </c>
    </row>
    <row r="18" spans="1:5" x14ac:dyDescent="0.25">
      <c r="A18" s="11">
        <v>15</v>
      </c>
      <c r="B18" s="18" t="s">
        <v>53</v>
      </c>
      <c r="C18" s="18" t="s">
        <v>54</v>
      </c>
      <c r="D18" s="22" t="s">
        <v>55</v>
      </c>
      <c r="E18" s="12" t="s">
        <v>7</v>
      </c>
    </row>
    <row r="19" spans="1:5" x14ac:dyDescent="0.25">
      <c r="A19" s="11">
        <v>16</v>
      </c>
      <c r="B19" s="18" t="s">
        <v>56</v>
      </c>
      <c r="C19" s="18" t="s">
        <v>57</v>
      </c>
      <c r="D19" s="22" t="s">
        <v>58</v>
      </c>
      <c r="E19" s="12" t="s">
        <v>7</v>
      </c>
    </row>
    <row r="20" spans="1:5" x14ac:dyDescent="0.25">
      <c r="A20" s="11">
        <v>17</v>
      </c>
      <c r="B20" s="18" t="s">
        <v>59</v>
      </c>
      <c r="C20" s="18" t="s">
        <v>60</v>
      </c>
      <c r="D20" s="22" t="s">
        <v>61</v>
      </c>
      <c r="E20" s="12" t="s">
        <v>7</v>
      </c>
    </row>
    <row r="21" spans="1:5" x14ac:dyDescent="0.25">
      <c r="A21" s="11">
        <v>18</v>
      </c>
      <c r="B21" s="18" t="s">
        <v>62</v>
      </c>
      <c r="C21" s="18" t="s">
        <v>63</v>
      </c>
      <c r="D21" s="22" t="s">
        <v>64</v>
      </c>
      <c r="E21" s="12" t="s">
        <v>7</v>
      </c>
    </row>
    <row r="22" spans="1:5" x14ac:dyDescent="0.25">
      <c r="A22" s="11">
        <v>19</v>
      </c>
      <c r="B22" s="18" t="s">
        <v>65</v>
      </c>
      <c r="C22" s="18" t="s">
        <v>66</v>
      </c>
      <c r="D22" s="22" t="s">
        <v>67</v>
      </c>
      <c r="E22" s="12" t="s">
        <v>7</v>
      </c>
    </row>
    <row r="23" spans="1:5" x14ac:dyDescent="0.25">
      <c r="A23" s="11">
        <v>20</v>
      </c>
      <c r="B23" s="18" t="s">
        <v>68</v>
      </c>
      <c r="C23" s="18" t="s">
        <v>69</v>
      </c>
      <c r="D23" s="22" t="s">
        <v>70</v>
      </c>
      <c r="E23" s="12" t="s">
        <v>7</v>
      </c>
    </row>
    <row r="24" spans="1:5" x14ac:dyDescent="0.25">
      <c r="A24" s="11">
        <v>21</v>
      </c>
      <c r="B24" s="18" t="s">
        <v>71</v>
      </c>
      <c r="C24" s="18" t="s">
        <v>72</v>
      </c>
      <c r="D24" s="22" t="s">
        <v>73</v>
      </c>
      <c r="E24" s="12" t="s">
        <v>7</v>
      </c>
    </row>
    <row r="25" spans="1:5" x14ac:dyDescent="0.25">
      <c r="A25" s="11">
        <v>22</v>
      </c>
      <c r="B25" s="18" t="s">
        <v>74</v>
      </c>
      <c r="C25" s="18" t="s">
        <v>75</v>
      </c>
      <c r="D25" s="22" t="s">
        <v>76</v>
      </c>
      <c r="E25" s="12" t="s">
        <v>7</v>
      </c>
    </row>
    <row r="26" spans="1:5" x14ac:dyDescent="0.25">
      <c r="A26" s="11">
        <v>23</v>
      </c>
      <c r="B26" s="19" t="s">
        <v>77</v>
      </c>
      <c r="C26" s="19" t="s">
        <v>78</v>
      </c>
      <c r="D26" s="22" t="s">
        <v>79</v>
      </c>
      <c r="E26" s="12" t="s">
        <v>7</v>
      </c>
    </row>
    <row r="27" spans="1:5" x14ac:dyDescent="0.25">
      <c r="A27" s="11">
        <v>24</v>
      </c>
      <c r="B27" s="19" t="s">
        <v>80</v>
      </c>
      <c r="C27" s="19" t="s">
        <v>81</v>
      </c>
      <c r="D27" s="22" t="s">
        <v>82</v>
      </c>
      <c r="E27" s="12" t="s">
        <v>7</v>
      </c>
    </row>
    <row r="28" spans="1:5" x14ac:dyDescent="0.25">
      <c r="A28" s="11">
        <v>25</v>
      </c>
      <c r="B28" s="19" t="s">
        <v>86</v>
      </c>
      <c r="C28" s="19" t="s">
        <v>87</v>
      </c>
      <c r="D28" s="16" t="s">
        <v>88</v>
      </c>
      <c r="E28" s="12" t="s">
        <v>23</v>
      </c>
    </row>
    <row r="29" spans="1:5" x14ac:dyDescent="0.25">
      <c r="A29" s="11">
        <v>26</v>
      </c>
      <c r="B29" s="17" t="s">
        <v>89</v>
      </c>
      <c r="C29" s="16" t="s">
        <v>90</v>
      </c>
      <c r="D29" s="17" t="s">
        <v>91</v>
      </c>
      <c r="E29" s="12" t="s">
        <v>7</v>
      </c>
    </row>
    <row r="30" spans="1:5" x14ac:dyDescent="0.25">
      <c r="A30" s="11">
        <v>27</v>
      </c>
      <c r="B30" s="16" t="s">
        <v>83</v>
      </c>
      <c r="C30" s="16" t="s">
        <v>84</v>
      </c>
      <c r="D30" s="16" t="s">
        <v>85</v>
      </c>
      <c r="E30" s="12" t="s">
        <v>7</v>
      </c>
    </row>
    <row r="31" spans="1:5" x14ac:dyDescent="0.25">
      <c r="A31" s="11">
        <v>28</v>
      </c>
      <c r="B31" s="16" t="s">
        <v>92</v>
      </c>
      <c r="C31" s="16" t="s">
        <v>93</v>
      </c>
      <c r="D31" s="16" t="s">
        <v>94</v>
      </c>
      <c r="E31" s="12" t="s">
        <v>7</v>
      </c>
    </row>
    <row r="32" spans="1:5" x14ac:dyDescent="0.25">
      <c r="A32" s="11">
        <v>29</v>
      </c>
      <c r="B32" s="17" t="s">
        <v>96</v>
      </c>
      <c r="C32" s="9" t="s">
        <v>97</v>
      </c>
      <c r="D32" s="17" t="s">
        <v>95</v>
      </c>
      <c r="E32" s="12" t="s">
        <v>7</v>
      </c>
    </row>
    <row r="33" spans="1:5" x14ac:dyDescent="0.25">
      <c r="A33" s="11">
        <v>30</v>
      </c>
      <c r="B33" s="9" t="s">
        <v>99</v>
      </c>
      <c r="C33" s="24" t="s">
        <v>100</v>
      </c>
      <c r="D33" s="18" t="s">
        <v>98</v>
      </c>
      <c r="E33" s="12" t="s">
        <v>7</v>
      </c>
    </row>
    <row r="34" spans="1:5" x14ac:dyDescent="0.25">
      <c r="A34" s="11">
        <v>31</v>
      </c>
      <c r="B34" s="23" t="s">
        <v>102</v>
      </c>
      <c r="C34" s="23" t="s">
        <v>103</v>
      </c>
      <c r="D34" s="17" t="s">
        <v>101</v>
      </c>
      <c r="E34" s="12" t="s">
        <v>7</v>
      </c>
    </row>
    <row r="35" spans="1:5" x14ac:dyDescent="0.25">
      <c r="A35" s="11">
        <v>32</v>
      </c>
      <c r="B35" s="23" t="s">
        <v>105</v>
      </c>
      <c r="C35" s="23" t="s">
        <v>106</v>
      </c>
      <c r="D35" s="17" t="s">
        <v>104</v>
      </c>
      <c r="E35" s="12" t="s">
        <v>7</v>
      </c>
    </row>
    <row r="36" spans="1:5" x14ac:dyDescent="0.25">
      <c r="A36" s="11">
        <v>33</v>
      </c>
      <c r="B36" s="23" t="s">
        <v>29</v>
      </c>
      <c r="C36" s="23" t="s">
        <v>31</v>
      </c>
      <c r="D36" s="17" t="s">
        <v>30</v>
      </c>
      <c r="E36" s="12" t="s">
        <v>7</v>
      </c>
    </row>
    <row r="37" spans="1:5" x14ac:dyDescent="0.25">
      <c r="A37" s="11">
        <v>34</v>
      </c>
      <c r="B37" s="9" t="s">
        <v>107</v>
      </c>
      <c r="C37" s="24" t="s">
        <v>108</v>
      </c>
      <c r="D37" s="18" t="s">
        <v>109</v>
      </c>
      <c r="E37" s="12" t="s">
        <v>23</v>
      </c>
    </row>
    <row r="38" spans="1:5" x14ac:dyDescent="0.25">
      <c r="A38" s="11">
        <v>35</v>
      </c>
      <c r="B38" s="18" t="s">
        <v>110</v>
      </c>
      <c r="C38" s="18" t="s">
        <v>111</v>
      </c>
      <c r="D38" s="22" t="s">
        <v>112</v>
      </c>
      <c r="E38" s="12" t="s">
        <v>23</v>
      </c>
    </row>
    <row r="39" spans="1:5" x14ac:dyDescent="0.25">
      <c r="A39" s="11">
        <v>36</v>
      </c>
      <c r="B39" s="8" t="s">
        <v>113</v>
      </c>
      <c r="C39" s="9" t="s">
        <v>114</v>
      </c>
      <c r="D39" s="21" t="s">
        <v>115</v>
      </c>
      <c r="E39" s="12" t="s">
        <v>23</v>
      </c>
    </row>
    <row r="40" spans="1:5" x14ac:dyDescent="0.25">
      <c r="A40" s="11">
        <v>37</v>
      </c>
      <c r="B40" s="9" t="s">
        <v>117</v>
      </c>
      <c r="C40" s="21" t="s">
        <v>118</v>
      </c>
      <c r="D40" s="8" t="s">
        <v>116</v>
      </c>
      <c r="E40" s="12" t="s">
        <v>7</v>
      </c>
    </row>
    <row r="41" spans="1:5" x14ac:dyDescent="0.25">
      <c r="A41" s="11">
        <v>38</v>
      </c>
      <c r="B41" s="9" t="s">
        <v>120</v>
      </c>
      <c r="C41" s="21" t="s">
        <v>121</v>
      </c>
      <c r="D41" s="8" t="s">
        <v>119</v>
      </c>
      <c r="E41" s="12" t="s">
        <v>23</v>
      </c>
    </row>
    <row r="42" spans="1:5" x14ac:dyDescent="0.25">
      <c r="A42" s="11">
        <v>39</v>
      </c>
      <c r="B42" s="9" t="s">
        <v>122</v>
      </c>
      <c r="C42" s="21" t="s">
        <v>124</v>
      </c>
      <c r="D42" s="8" t="s">
        <v>123</v>
      </c>
      <c r="E42" s="12" t="s">
        <v>23</v>
      </c>
    </row>
    <row r="43" spans="1:5" x14ac:dyDescent="0.25">
      <c r="A43" s="11">
        <v>40</v>
      </c>
      <c r="B43" s="35" t="s">
        <v>125</v>
      </c>
      <c r="C43" s="36" t="s">
        <v>126</v>
      </c>
      <c r="D43" s="17" t="s">
        <v>127</v>
      </c>
      <c r="E43" s="12" t="s">
        <v>7</v>
      </c>
    </row>
    <row r="44" spans="1:5" x14ac:dyDescent="0.25">
      <c r="A44" s="11">
        <v>41</v>
      </c>
      <c r="B44" s="35" t="s">
        <v>128</v>
      </c>
      <c r="C44" s="36" t="s">
        <v>129</v>
      </c>
      <c r="D44" s="17" t="s">
        <v>130</v>
      </c>
      <c r="E44" s="12" t="s">
        <v>7</v>
      </c>
    </row>
    <row r="45" spans="1:5" x14ac:dyDescent="0.25">
      <c r="A45" s="11">
        <v>42</v>
      </c>
      <c r="B45" s="18" t="s">
        <v>131</v>
      </c>
      <c r="C45" s="18" t="s">
        <v>133</v>
      </c>
      <c r="D45" s="22" t="s">
        <v>132</v>
      </c>
      <c r="E45" s="12" t="s">
        <v>23</v>
      </c>
    </row>
    <row r="46" spans="1:5" x14ac:dyDescent="0.25">
      <c r="A46" s="11">
        <v>43</v>
      </c>
      <c r="B46" s="18" t="s">
        <v>134</v>
      </c>
      <c r="C46" s="18" t="s">
        <v>135</v>
      </c>
      <c r="D46" s="22" t="s">
        <v>136</v>
      </c>
      <c r="E46" s="12" t="s">
        <v>7</v>
      </c>
    </row>
    <row r="47" spans="1:5" x14ac:dyDescent="0.25">
      <c r="A47" s="11">
        <v>44</v>
      </c>
      <c r="B47" s="18" t="s">
        <v>137</v>
      </c>
      <c r="C47" s="18" t="s">
        <v>138</v>
      </c>
      <c r="D47" s="22" t="s">
        <v>139</v>
      </c>
      <c r="E47" s="12" t="s">
        <v>7</v>
      </c>
    </row>
  </sheetData>
  <mergeCells count="1">
    <mergeCell ref="A1:E1"/>
  </mergeCells>
  <conditionalFormatting sqref="B1:B12">
    <cfRule type="duplicateValues" dxfId="250" priority="3096"/>
    <cfRule type="duplicateValues" dxfId="249" priority="3097"/>
  </conditionalFormatting>
  <conditionalFormatting sqref="B3:B12">
    <cfRule type="duplicateValues" dxfId="248" priority="3100"/>
  </conditionalFormatting>
  <conditionalFormatting sqref="B3:B28">
    <cfRule type="duplicateValues" dxfId="247" priority="3720"/>
  </conditionalFormatting>
  <conditionalFormatting sqref="B4:B12">
    <cfRule type="duplicateValues" dxfId="246" priority="3104"/>
    <cfRule type="duplicateValues" dxfId="245" priority="3105"/>
    <cfRule type="duplicateValues" dxfId="244" priority="3106"/>
  </conditionalFormatting>
  <conditionalFormatting sqref="B4:B25">
    <cfRule type="duplicateValues" dxfId="243" priority="3722"/>
  </conditionalFormatting>
  <conditionalFormatting sqref="B4:B28">
    <cfRule type="duplicateValues" dxfId="242" priority="3724"/>
    <cfRule type="duplicateValues" dxfId="241" priority="3725"/>
  </conditionalFormatting>
  <conditionalFormatting sqref="B4:B35">
    <cfRule type="duplicateValues" dxfId="240" priority="3728"/>
  </conditionalFormatting>
  <conditionalFormatting sqref="B4:B42">
    <cfRule type="duplicateValues" dxfId="239" priority="3730"/>
  </conditionalFormatting>
  <conditionalFormatting sqref="B6">
    <cfRule type="duplicateValues" dxfId="238" priority="667"/>
  </conditionalFormatting>
  <conditionalFormatting sqref="B7:B9">
    <cfRule type="duplicateValues" dxfId="237" priority="2906"/>
  </conditionalFormatting>
  <conditionalFormatting sqref="B10">
    <cfRule type="duplicateValues" dxfId="236" priority="3118"/>
    <cfRule type="duplicateValues" dxfId="235" priority="3119"/>
  </conditionalFormatting>
  <conditionalFormatting sqref="B12">
    <cfRule type="duplicateValues" dxfId="234" priority="594"/>
  </conditionalFormatting>
  <conditionalFormatting sqref="B13:B14">
    <cfRule type="duplicateValues" dxfId="233" priority="3211"/>
    <cfRule type="duplicateValues" dxfId="232" priority="3212"/>
    <cfRule type="duplicateValues" dxfId="231" priority="3213"/>
  </conditionalFormatting>
  <conditionalFormatting sqref="B15">
    <cfRule type="duplicateValues" dxfId="230" priority="552"/>
    <cfRule type="duplicateValues" dxfId="229" priority="553"/>
    <cfRule type="duplicateValues" dxfId="228" priority="555"/>
  </conditionalFormatting>
  <conditionalFormatting sqref="B16:B25">
    <cfRule type="duplicateValues" dxfId="227" priority="549"/>
    <cfRule type="duplicateValues" dxfId="226" priority="550"/>
    <cfRule type="duplicateValues" dxfId="225" priority="551"/>
  </conditionalFormatting>
  <conditionalFormatting sqref="B26:B28">
    <cfRule type="duplicateValues" dxfId="224" priority="1639"/>
    <cfRule type="duplicateValues" dxfId="223" priority="1640"/>
    <cfRule type="duplicateValues" dxfId="222" priority="1641"/>
  </conditionalFormatting>
  <conditionalFormatting sqref="B27:B28">
    <cfRule type="duplicateValues" dxfId="221" priority="1645"/>
    <cfRule type="duplicateValues" dxfId="220" priority="1646"/>
    <cfRule type="duplicateValues" dxfId="219" priority="1647"/>
  </conditionalFormatting>
  <conditionalFormatting sqref="B28">
    <cfRule type="duplicateValues" dxfId="218" priority="504"/>
    <cfRule type="duplicateValues" dxfId="217" priority="505"/>
    <cfRule type="duplicateValues" dxfId="216" priority="506"/>
  </conditionalFormatting>
  <conditionalFormatting sqref="B29">
    <cfRule type="duplicateValues" dxfId="215" priority="1550"/>
    <cfRule type="duplicateValues" dxfId="214" priority="1551"/>
    <cfRule type="duplicateValues" dxfId="213" priority="1552"/>
  </conditionalFormatting>
  <conditionalFormatting sqref="B32 D32">
    <cfRule type="duplicateValues" dxfId="212" priority="464"/>
  </conditionalFormatting>
  <conditionalFormatting sqref="B32">
    <cfRule type="duplicateValues" dxfId="211" priority="466"/>
    <cfRule type="duplicateValues" dxfId="210" priority="467"/>
    <cfRule type="duplicateValues" dxfId="209" priority="468"/>
    <cfRule type="duplicateValues" dxfId="208" priority="469"/>
    <cfRule type="duplicateValues" dxfId="207" priority="470"/>
    <cfRule type="duplicateValues" dxfId="206" priority="471"/>
    <cfRule type="duplicateValues" dxfId="205" priority="472"/>
    <cfRule type="duplicateValues" dxfId="204" priority="473"/>
    <cfRule type="duplicateValues" dxfId="203" priority="476"/>
    <cfRule type="duplicateValues" dxfId="202" priority="477"/>
    <cfRule type="duplicateValues" dxfId="201" priority="478"/>
  </conditionalFormatting>
  <conditionalFormatting sqref="B34:B35">
    <cfRule type="duplicateValues" dxfId="200" priority="440"/>
    <cfRule type="duplicateValues" dxfId="199" priority="441"/>
    <cfRule type="duplicateValues" dxfId="198" priority="442"/>
  </conditionalFormatting>
  <conditionalFormatting sqref="B36">
    <cfRule type="duplicateValues" dxfId="197" priority="384"/>
    <cfRule type="duplicateValues" dxfId="196" priority="385"/>
    <cfRule type="duplicateValues" dxfId="195" priority="386"/>
    <cfRule type="duplicateValues" dxfId="194" priority="387"/>
    <cfRule type="duplicateValues" dxfId="193" priority="388"/>
    <cfRule type="duplicateValues" dxfId="192" priority="389"/>
    <cfRule type="duplicateValues" dxfId="191" priority="390"/>
    <cfRule type="duplicateValues" dxfId="190" priority="398"/>
    <cfRule type="duplicateValues" dxfId="189" priority="399"/>
    <cfRule type="duplicateValues" dxfId="188" priority="400"/>
    <cfRule type="duplicateValues" dxfId="187" priority="401"/>
  </conditionalFormatting>
  <conditionalFormatting sqref="B38 D38">
    <cfRule type="duplicateValues" dxfId="186" priority="3265"/>
  </conditionalFormatting>
  <conditionalFormatting sqref="B38">
    <cfRule type="duplicateValues" dxfId="185" priority="3267"/>
    <cfRule type="duplicateValues" dxfId="184" priority="3268"/>
    <cfRule type="duplicateValues" dxfId="183" priority="3269"/>
    <cfRule type="duplicateValues" dxfId="182" priority="3270"/>
    <cfRule type="duplicateValues" dxfId="181" priority="3271"/>
    <cfRule type="duplicateValues" dxfId="180" priority="3272"/>
    <cfRule type="duplicateValues" dxfId="179" priority="3273"/>
  </conditionalFormatting>
  <conditionalFormatting sqref="B39">
    <cfRule type="duplicateValues" dxfId="178" priority="307"/>
    <cfRule type="duplicateValues" dxfId="177" priority="308"/>
    <cfRule type="duplicateValues" dxfId="176" priority="309"/>
    <cfRule type="duplicateValues" dxfId="175" priority="310"/>
    <cfRule type="duplicateValues" dxfId="174" priority="311"/>
    <cfRule type="duplicateValues" dxfId="173" priority="312"/>
    <cfRule type="duplicateValues" dxfId="172" priority="313"/>
    <cfRule type="duplicateValues" dxfId="171" priority="315"/>
    <cfRule type="duplicateValues" dxfId="170" priority="316"/>
    <cfRule type="duplicateValues" dxfId="169" priority="317"/>
    <cfRule type="duplicateValues" dxfId="168" priority="318"/>
    <cfRule type="duplicateValues" dxfId="167" priority="319"/>
    <cfRule type="duplicateValues" dxfId="166" priority="320"/>
  </conditionalFormatting>
  <conditionalFormatting sqref="B43:B44">
    <cfRule type="duplicateValues" dxfId="165" priority="97"/>
  </conditionalFormatting>
  <conditionalFormatting sqref="B45:B47 D45:D47">
    <cfRule type="duplicateValues" dxfId="164" priority="65"/>
  </conditionalFormatting>
  <conditionalFormatting sqref="B45:B47">
    <cfRule type="duplicateValues" dxfId="163" priority="66"/>
    <cfRule type="duplicateValues" dxfId="162" priority="67"/>
    <cfRule type="duplicateValues" dxfId="161" priority="68"/>
    <cfRule type="duplicateValues" dxfId="160" priority="69"/>
    <cfRule type="duplicateValues" dxfId="159" priority="70"/>
    <cfRule type="duplicateValues" dxfId="158" priority="71"/>
    <cfRule type="duplicateValues" dxfId="157" priority="72"/>
  </conditionalFormatting>
  <conditionalFormatting sqref="B48:B1048576 B1:B44">
    <cfRule type="duplicateValues" dxfId="156" priority="96"/>
  </conditionalFormatting>
  <conditionalFormatting sqref="B30:C30">
    <cfRule type="duplicateValues" dxfId="155" priority="496"/>
  </conditionalFormatting>
  <conditionalFormatting sqref="B31:C31">
    <cfRule type="duplicateValues" dxfId="154" priority="489"/>
  </conditionalFormatting>
  <conditionalFormatting sqref="B1:D2 B3:B28 D3:D28">
    <cfRule type="duplicateValues" dxfId="153" priority="3735"/>
  </conditionalFormatting>
  <conditionalFormatting sqref="B9:D36 B8 D8 B4:D7">
    <cfRule type="duplicateValues" dxfId="152" priority="3740"/>
  </conditionalFormatting>
  <conditionalFormatting sqref="B9:D37 B4:D7 B8 D8">
    <cfRule type="duplicateValues" dxfId="151" priority="3745"/>
  </conditionalFormatting>
  <conditionalFormatting sqref="B39:D39">
    <cfRule type="duplicateValues" dxfId="150" priority="321"/>
    <cfRule type="duplicateValues" dxfId="149" priority="322"/>
  </conditionalFormatting>
  <conditionalFormatting sqref="B40:D40">
    <cfRule type="duplicateValues" dxfId="148" priority="271"/>
    <cfRule type="duplicateValues" dxfId="147" priority="272"/>
  </conditionalFormatting>
  <conditionalFormatting sqref="B41:D41">
    <cfRule type="duplicateValues" dxfId="146" priority="143"/>
    <cfRule type="duplicateValues" dxfId="145" priority="144"/>
  </conditionalFormatting>
  <conditionalFormatting sqref="B42:D42">
    <cfRule type="duplicateValues" dxfId="144" priority="99"/>
    <cfRule type="duplicateValues" dxfId="143" priority="100"/>
  </conditionalFormatting>
  <conditionalFormatting sqref="C29">
    <cfRule type="duplicateValues" dxfId="142" priority="1559"/>
  </conditionalFormatting>
  <conditionalFormatting sqref="C40:C42">
    <cfRule type="duplicateValues" dxfId="141" priority="273"/>
    <cfRule type="duplicateValues" dxfId="140" priority="274"/>
    <cfRule type="duplicateValues" dxfId="139" priority="275"/>
    <cfRule type="duplicateValues" dxfId="138" priority="276"/>
    <cfRule type="duplicateValues" dxfId="137" priority="277"/>
    <cfRule type="duplicateValues" dxfId="136" priority="278"/>
    <cfRule type="duplicateValues" dxfId="135" priority="280"/>
    <cfRule type="duplicateValues" dxfId="134" priority="281"/>
    <cfRule type="duplicateValues" dxfId="133" priority="282"/>
    <cfRule type="duplicateValues" dxfId="132" priority="283"/>
    <cfRule type="duplicateValues" dxfId="131" priority="284"/>
    <cfRule type="duplicateValues" dxfId="130" priority="285"/>
    <cfRule type="duplicateValues" dxfId="129" priority="286"/>
    <cfRule type="duplicateValues" dxfId="128" priority="287"/>
    <cfRule type="duplicateValues" dxfId="127" priority="288"/>
    <cfRule type="duplicateValues" dxfId="126" priority="289"/>
  </conditionalFormatting>
  <conditionalFormatting sqref="C40:D40">
    <cfRule type="duplicateValues" dxfId="125" priority="279"/>
  </conditionalFormatting>
  <conditionalFormatting sqref="C41:D41">
    <cfRule type="duplicateValues" dxfId="124" priority="145"/>
  </conditionalFormatting>
  <conditionalFormatting sqref="C42:D42">
    <cfRule type="duplicateValues" dxfId="123" priority="101"/>
  </conditionalFormatting>
  <conditionalFormatting sqref="D1:D13">
    <cfRule type="duplicateValues" dxfId="122" priority="3750"/>
  </conditionalFormatting>
  <conditionalFormatting sqref="D1:D29">
    <cfRule type="duplicateValues" dxfId="121" priority="3752"/>
  </conditionalFormatting>
  <conditionalFormatting sqref="D1:D31">
    <cfRule type="duplicateValues" dxfId="120" priority="3754"/>
  </conditionalFormatting>
  <conditionalFormatting sqref="D3:D27">
    <cfRule type="duplicateValues" dxfId="119" priority="3770"/>
  </conditionalFormatting>
  <conditionalFormatting sqref="D3:D30">
    <cfRule type="duplicateValues" dxfId="118" priority="3772"/>
  </conditionalFormatting>
  <conditionalFormatting sqref="D3:D32">
    <cfRule type="duplicateValues" dxfId="117" priority="3774"/>
  </conditionalFormatting>
  <conditionalFormatting sqref="D3:D35">
    <cfRule type="duplicateValues" dxfId="116" priority="3776"/>
  </conditionalFormatting>
  <conditionalFormatting sqref="D3:D38">
    <cfRule type="duplicateValues" dxfId="115" priority="3778"/>
  </conditionalFormatting>
  <conditionalFormatting sqref="D3:D42">
    <cfRule type="duplicateValues" dxfId="114" priority="3780"/>
  </conditionalFormatting>
  <conditionalFormatting sqref="D4:D14">
    <cfRule type="duplicateValues" dxfId="113" priority="3782"/>
  </conditionalFormatting>
  <conditionalFormatting sqref="D4:D30">
    <cfRule type="duplicateValues" dxfId="112" priority="3784"/>
  </conditionalFormatting>
  <conditionalFormatting sqref="D4:D32">
    <cfRule type="duplicateValues" dxfId="111" priority="3786"/>
  </conditionalFormatting>
  <conditionalFormatting sqref="D4:D38">
    <cfRule type="duplicateValues" dxfId="110" priority="3788"/>
  </conditionalFormatting>
  <conditionalFormatting sqref="D4:D42">
    <cfRule type="duplicateValues" dxfId="109" priority="3790"/>
  </conditionalFormatting>
  <conditionalFormatting sqref="D4:D49">
    <cfRule type="duplicateValues" dxfId="108" priority="3879"/>
  </conditionalFormatting>
  <conditionalFormatting sqref="D12">
    <cfRule type="duplicateValues" dxfId="107" priority="595"/>
    <cfRule type="duplicateValues" dxfId="106" priority="596"/>
  </conditionalFormatting>
  <conditionalFormatting sqref="D12:D13">
    <cfRule type="duplicateValues" dxfId="105" priority="3792"/>
    <cfRule type="duplicateValues" dxfId="104" priority="3793"/>
  </conditionalFormatting>
  <conditionalFormatting sqref="D13:D14">
    <cfRule type="duplicateValues" dxfId="103" priority="3262"/>
  </conditionalFormatting>
  <conditionalFormatting sqref="D15">
    <cfRule type="duplicateValues" dxfId="102" priority="554"/>
    <cfRule type="duplicateValues" dxfId="101" priority="556"/>
  </conditionalFormatting>
  <conditionalFormatting sqref="D16:D27">
    <cfRule type="duplicateValues" dxfId="100" priority="1583"/>
  </conditionalFormatting>
  <conditionalFormatting sqref="D32">
    <cfRule type="duplicateValues" dxfId="99" priority="463"/>
    <cfRule type="duplicateValues" dxfId="98" priority="465"/>
    <cfRule type="duplicateValues" dxfId="97" priority="474"/>
    <cfRule type="duplicateValues" dxfId="96" priority="475"/>
    <cfRule type="duplicateValues" dxfId="95" priority="479"/>
    <cfRule type="duplicateValues" dxfId="94" priority="480"/>
  </conditionalFormatting>
  <conditionalFormatting sqref="D33">
    <cfRule type="duplicateValues" dxfId="93" priority="443"/>
    <cfRule type="duplicateValues" dxfId="92" priority="444"/>
    <cfRule type="duplicateValues" dxfId="91" priority="445"/>
  </conditionalFormatting>
  <conditionalFormatting sqref="D36">
    <cfRule type="duplicateValues" dxfId="90" priority="391"/>
    <cfRule type="duplicateValues" dxfId="89" priority="392"/>
    <cfRule type="duplicateValues" dxfId="88" priority="393"/>
    <cfRule type="duplicateValues" dxfId="87" priority="394"/>
    <cfRule type="duplicateValues" dxfId="86" priority="402"/>
    <cfRule type="duplicateValues" dxfId="85" priority="403"/>
    <cfRule type="duplicateValues" dxfId="84" priority="404"/>
    <cfRule type="duplicateValues" dxfId="83" priority="405"/>
  </conditionalFormatting>
  <conditionalFormatting sqref="D37">
    <cfRule type="duplicateValues" dxfId="82" priority="380"/>
    <cfRule type="duplicateValues" dxfId="81" priority="381"/>
    <cfRule type="duplicateValues" dxfId="80" priority="382"/>
  </conditionalFormatting>
  <conditionalFormatting sqref="D38">
    <cfRule type="duplicateValues" dxfId="79" priority="3281"/>
    <cfRule type="duplicateValues" dxfId="78" priority="3282"/>
    <cfRule type="duplicateValues" dxfId="77" priority="3283"/>
    <cfRule type="duplicateValues" dxfId="76" priority="3284"/>
    <cfRule type="duplicateValues" dxfId="75" priority="3285"/>
    <cfRule type="duplicateValues" dxfId="74" priority="3286"/>
    <cfRule type="duplicateValues" dxfId="73" priority="3287"/>
    <cfRule type="duplicateValues" dxfId="72" priority="3288"/>
    <cfRule type="duplicateValues" dxfId="71" priority="3289"/>
    <cfRule type="duplicateValues" dxfId="70" priority="3290"/>
    <cfRule type="duplicateValues" dxfId="69" priority="3291"/>
    <cfRule type="duplicateValues" dxfId="68" priority="3292"/>
  </conditionalFormatting>
  <conditionalFormatting sqref="D39">
    <cfRule type="duplicateValues" dxfId="67" priority="302"/>
    <cfRule type="duplicateValues" dxfId="66" priority="303"/>
    <cfRule type="duplicateValues" dxfId="65" priority="304"/>
    <cfRule type="duplicateValues" dxfId="64" priority="305"/>
    <cfRule type="duplicateValues" dxfId="63" priority="306"/>
    <cfRule type="duplicateValues" dxfId="62" priority="314"/>
    <cfRule type="duplicateValues" dxfId="61" priority="323"/>
    <cfRule type="duplicateValues" dxfId="60" priority="324"/>
    <cfRule type="duplicateValues" dxfId="59" priority="325"/>
    <cfRule type="duplicateValues" dxfId="58" priority="326"/>
    <cfRule type="duplicateValues" dxfId="57" priority="327"/>
    <cfRule type="duplicateValues" dxfId="56" priority="328"/>
    <cfRule type="duplicateValues" dxfId="55" priority="329"/>
    <cfRule type="duplicateValues" dxfId="54" priority="330"/>
    <cfRule type="duplicateValues" dxfId="53" priority="331"/>
    <cfRule type="duplicateValues" dxfId="52" priority="332"/>
    <cfRule type="duplicateValues" dxfId="51" priority="350"/>
  </conditionalFormatting>
  <conditionalFormatting sqref="D40:D42">
    <cfRule type="duplicateValues" dxfId="50" priority="290"/>
    <cfRule type="duplicateValues" dxfId="49" priority="291"/>
    <cfRule type="duplicateValues" dxfId="48" priority="292"/>
    <cfRule type="duplicateValues" dxfId="47" priority="293"/>
    <cfRule type="duplicateValues" dxfId="46" priority="294"/>
    <cfRule type="duplicateValues" dxfId="45" priority="295"/>
    <cfRule type="duplicateValues" dxfId="44" priority="296"/>
    <cfRule type="duplicateValues" dxfId="43" priority="297"/>
    <cfRule type="duplicateValues" dxfId="42" priority="298"/>
    <cfRule type="duplicateValues" dxfId="41" priority="299"/>
    <cfRule type="duplicateValues" dxfId="40" priority="300"/>
    <cfRule type="duplicateValues" dxfId="39" priority="301"/>
  </conditionalFormatting>
  <conditionalFormatting sqref="D45:D47">
    <cfRule type="duplicateValues" dxfId="38" priority="73"/>
    <cfRule type="duplicateValues" dxfId="37" priority="74"/>
    <cfRule type="duplicateValues" dxfId="36" priority="75"/>
    <cfRule type="duplicateValues" dxfId="35" priority="76"/>
    <cfRule type="duplicateValues" dxfId="34" priority="77"/>
    <cfRule type="duplicateValues" dxfId="33" priority="78"/>
    <cfRule type="duplicateValues" dxfId="32" priority="79"/>
    <cfRule type="duplicateValues" dxfId="31" priority="80"/>
    <cfRule type="duplicateValues" dxfId="30" priority="81"/>
    <cfRule type="duplicateValues" dxfId="29" priority="82"/>
    <cfRule type="duplicateValues" dxfId="28" priority="83"/>
    <cfRule type="duplicateValues" dxfId="27" priority="84"/>
  </conditionalFormatting>
  <conditionalFormatting sqref="D48:D1048576 D1:D44">
    <cfRule type="duplicateValues" dxfId="26" priority="98"/>
  </conditionalFormatting>
  <conditionalFormatting sqref="D48:D1048576 D43:D44 D1:D32">
    <cfRule type="duplicateValues" dxfId="25" priority="461"/>
  </conditionalFormatting>
  <conditionalFormatting sqref="D48:D1048576 D43:D44 D1:D35">
    <cfRule type="duplicateValues" dxfId="24" priority="420"/>
    <cfRule type="duplicateValues" dxfId="23" priority="421"/>
    <cfRule type="duplicateValues" dxfId="22" priority="435"/>
  </conditionalFormatting>
  <conditionalFormatting sqref="B47 D47">
    <cfRule type="duplicateValues" dxfId="21" priority="12"/>
  </conditionalFormatting>
  <conditionalFormatting sqref="B47">
    <cfRule type="duplicateValues" dxfId="20" priority="4"/>
    <cfRule type="duplicateValues" dxfId="19" priority="5"/>
    <cfRule type="duplicateValues" dxfId="18" priority="6"/>
    <cfRule type="duplicateValues" dxfId="17" priority="8"/>
    <cfRule type="duplicateValues" dxfId="16" priority="9"/>
    <cfRule type="duplicateValues" dxfId="15" priority="10"/>
    <cfRule type="duplicateValues" dxfId="14" priority="11"/>
  </conditionalFormatting>
  <conditionalFormatting sqref="D47">
    <cfRule type="duplicateValues" dxfId="13" priority="1"/>
    <cfRule type="duplicateValues" dxfId="12" priority="2"/>
    <cfRule type="duplicateValues" dxfId="11" priority="3"/>
    <cfRule type="duplicateValues" dxfId="10" priority="7"/>
    <cfRule type="duplicateValues" dxfId="9" priority="13"/>
    <cfRule type="duplicateValues" dxfId="8" priority="14"/>
    <cfRule type="duplicateValues" dxfId="7" priority="15"/>
    <cfRule type="duplicateValues" dxfId="6" priority="16"/>
    <cfRule type="duplicateValues" dxfId="5" priority="17"/>
    <cfRule type="duplicateValues" dxfId="4" priority="18"/>
    <cfRule type="duplicateValues" dxfId="3" priority="19"/>
    <cfRule type="duplicateValues" dxfId="2" priority="20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</cp:lastModifiedBy>
  <dcterms:created xsi:type="dcterms:W3CDTF">2023-02-13T05:25:53Z</dcterms:created>
  <dcterms:modified xsi:type="dcterms:W3CDTF">2026-05-04T15:49:32Z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