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y\05\"/>
    </mc:Choice>
  </mc:AlternateContent>
  <xr:revisionPtr revIDLastSave="0" documentId="13_ncr:1_{68435D17-4994-442B-A2FD-F78C638F44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<sst xmlns="http://schemas.openxmlformats.org/spreadsheetml/2006/main" count="226" uniqueCount="147">
  <si>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</si>
  <si>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</si>
  <si>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</si>
  <si>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</si>
  <si>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</si>
  <si>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</si>
  <si>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</si>
  <si>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</si>
  <si>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</si>
  <si>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</si>
  <si>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</si>
  <si>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</si>
  <si>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</si>
  <si>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</si>
  <si>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</si>
  <si>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</si>
  <si>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</si>
  <si>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</si>
  <si>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</si>
  <si>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</si>
  <si>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</si>
  <si>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</si>
  <si>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</si>
  <si>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</si>
  <si>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</si>
  <si>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</si>
  <si>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</si>
  <si>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</si>
  <si>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</si>
  <si>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</si>
  <si>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</si>
  <si>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</si>
  <si>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</si>
  <si>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</si>
  <si>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</si>
  <si>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</si>
  <si>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</si>
  <si>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</si>
  <si>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</si>
  <si>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</si>
  <si>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</si>
  <si>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</si>
  <si>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</si>
  <si>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</si>
  <si>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</si>
  <si>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</si>
  <si>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</si>
  <si>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</si>
  <si>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</si>
  <si>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</si>
  <si>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</si>
  <si>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</si>
  <si>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</si>
  <si>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</si>
  <si>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</si>
  <si>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</si>
  <si>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</si>
  <si>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</si>
  <si>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</si>
  <si>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</si>
  <si>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</si>
  <si>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</si>
  <si>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</si>
  <si>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</si>
  <si>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</si>
  <si>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</si>
  <si>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</si>
  <si>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</si>
  <si>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</si>
  <si>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</si>
  <si>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</si>
  <si>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</si>
  <si>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</si>
  <si>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</si>
  <si>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</si>
  <si>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</si>
  <si>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</si>
  <si>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</si>
  <si>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</si>
  <si>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</si>
  <si>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</si>
  <si>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</si>
  <si>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</si>
  <si>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</si>
  <si>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</si>
  <si>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</si>
  <si>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</si>
  <si>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</si>
  <si>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</si>
  <si>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</si>
  <si>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</si>
  <si>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</si>
  <si>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</si>
  <si>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</si>
  <si>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</si>
  <si>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</si>
  <si>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</si>
  <si>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</si>
  <si>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</si>
  <si>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</si>
  <si>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</si>
  <si>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</si>
  <si>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</si>
  <si>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</si>
  <si>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</si>
  <si>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</si>
  <si>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</si>
  <si>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</si>
  <si>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</si>
  <si>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</si>
  <si>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</si>
  <si>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</si>
  <si>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</si>
  <si>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</si>
  <si>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</si>
  <si>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</si>
  <si>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</si>
  <si>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</si>
  <si>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</si>
  <si>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</si>
  <si>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</si>
  <si>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</si>
  <si>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</si>
  <si>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</si>
  <si>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</si>
  <si>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</si>
  <si>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</si>
  <si>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</si>
  <si>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</si>
  <si>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</si>
  <si>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</si>
  <si>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</si>
  <si>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</si>
  <si>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</si>
  <si>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</si>
  <si>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</si>
  <si>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</si>
  <si>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</si>
  <si>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</si>
  <si>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</si>
  <si>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List of securities shortlisted w.r.t. "Receipt of corporate announcement / disclosure from the company" w.e.f.  May 06, 2026.</t>
  </si>
  <si>
    <t>List of securities shortlisted in ASM for Companies as per Insolvency and Bankruptcy Code (IBC) Stage I w.e.f.  May 06, 2026.</t>
  </si>
  <si>
    <t>List of securities shortlisted in ASM for Companies as per Insolvency and Bankruptcy Code (IBC) from Stage - I to Stage - II w.e.f.  May 06, 2026.</t>
  </si>
  <si>
    <t>List of securities shortlisted in ASM for Companies as per Insolvency and Bankruptcy Code (IBC) from Stage - II to Stage - I w.e.f.  May 06, 2026.</t>
  </si>
  <si>
    <t>List of securities to be excluded from ASM for Companies as per Insolvency and Bankruptcy Code (IBC) w.e.f.  May 06, 2026.</t>
  </si>
  <si>
    <t>List of securities moving from Stage I to Receipt of corporate announcement / disclosure from the company w.e.f.  May 06, 2026.</t>
  </si>
  <si>
    <t>List of securities moving out from Receipt of corporate announcement / disclosure from the company" w.e.f   May 06,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</si>
</sst>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5" t="s">
        <v>140</v>
      </c>
      <c r="B1" s="45"/>
      <c r="C1" s="45"/>
      <c r="D1" s="4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/>
      <c r="B4" s="32" t="s">
        <v>4</v>
      </c>
      <c r="C4" s="18"/>
      <c r="D4" s="22"/>
    </row>
    <row r="5" spans="1:4" x14ac:dyDescent="0.25">
      <c r="A5" s="26"/>
      <c r="B5" s="27"/>
      <c r="C5" s="28"/>
      <c r="D5" s="29"/>
    </row>
    <row r="7" spans="1:4" ht="27" customHeight="1" x14ac:dyDescent="0.25">
      <c r="A7" s="45" t="s">
        <v>141</v>
      </c>
      <c r="B7" s="45"/>
      <c r="C7" s="45"/>
      <c r="D7" s="45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8"/>
      <c r="D10" s="22"/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5" t="s">
        <v>142</v>
      </c>
      <c r="B13" s="45"/>
      <c r="C13" s="45"/>
      <c r="D13" s="4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5" t="s">
        <v>143</v>
      </c>
      <c r="B19" s="45"/>
      <c r="C19" s="45"/>
      <c r="D19" s="4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10 D10">
    <cfRule type="duplicateValues" dxfId="545" priority="93"/>
  </conditionalFormatting>
  <conditionalFormatting sqref="B10">
    <cfRule type="duplicateValues" dxfId="544" priority="92"/>
    <cfRule type="duplicateValues" dxfId="543" priority="89"/>
    <cfRule type="duplicateValues" dxfId="542" priority="91"/>
    <cfRule type="duplicateValues" dxfId="541" priority="90"/>
    <cfRule type="duplicateValues" dxfId="540" priority="85"/>
    <cfRule type="duplicateValues" dxfId="539" priority="86"/>
    <cfRule type="duplicateValues" dxfId="538" priority="87"/>
  </conditionalFormatting>
  <conditionalFormatting sqref="B11 D11">
    <cfRule type="duplicateValues" dxfId="537" priority="3874"/>
  </conditionalFormatting>
  <conditionalFormatting sqref="B11">
    <cfRule type="duplicateValues" dxfId="536" priority="3876"/>
    <cfRule type="duplicateValues" dxfId="535" priority="3890"/>
    <cfRule type="duplicateValues" dxfId="534" priority="3881"/>
    <cfRule type="duplicateValues" dxfId="533" priority="3879"/>
    <cfRule type="duplicateValues" dxfId="532" priority="3883"/>
    <cfRule type="duplicateValues" dxfId="531" priority="3882"/>
    <cfRule type="duplicateValues" dxfId="530" priority="3884"/>
    <cfRule type="duplicateValues" dxfId="529" priority="3880"/>
    <cfRule type="duplicateValues" dxfId="528" priority="3878"/>
    <cfRule type="duplicateValues" dxfId="527" priority="3877"/>
    <cfRule type="duplicateValues" dxfId="526" priority="3885"/>
    <cfRule type="duplicateValues" dxfId="525" priority="3886"/>
    <cfRule type="duplicateValues" dxfId="524" priority="3887"/>
    <cfRule type="duplicateValues" dxfId="523" priority="3888"/>
    <cfRule type="duplicateValues" dxfId="522" priority="3889"/>
  </conditionalFormatting>
  <conditionalFormatting sqref="B16 D16">
    <cfRule type="duplicateValues" dxfId="521" priority="1263"/>
  </conditionalFormatting>
  <conditionalFormatting sqref="B16">
    <cfRule type="duplicateValues" dxfId="520" priority="1262"/>
    <cfRule type="duplicateValues" dxfId="519" priority="1261"/>
    <cfRule type="duplicateValues" dxfId="518" priority="1259"/>
    <cfRule type="duplicateValues" dxfId="517" priority="1255"/>
    <cfRule type="duplicateValues" dxfId="516" priority="1257"/>
    <cfRule type="duplicateValues" dxfId="515" priority="1260"/>
    <cfRule type="duplicateValues" dxfId="514" priority="1256"/>
  </conditionalFormatting>
  <conditionalFormatting sqref="B22">
    <cfRule type="duplicateValues" dxfId="513" priority="1778"/>
    <cfRule type="duplicateValues" dxfId="512" priority="1779"/>
    <cfRule type="duplicateValues" dxfId="511" priority="1780"/>
  </conditionalFormatting>
  <conditionalFormatting sqref="B5:D5">
    <cfRule type="duplicateValues" dxfId="510" priority="803"/>
    <cfRule type="duplicateValues" dxfId="509" priority="802"/>
  </conditionalFormatting>
  <conditionalFormatting sqref="B11:D11">
    <cfRule type="duplicateValues" dxfId="508" priority="3893"/>
    <cfRule type="duplicateValues" dxfId="507" priority="3892"/>
  </conditionalFormatting>
  <conditionalFormatting sqref="C5">
    <cfRule type="duplicateValues" dxfId="506" priority="805"/>
    <cfRule type="duplicateValues" dxfId="505" priority="806"/>
    <cfRule type="duplicateValues" dxfId="504" priority="807"/>
    <cfRule type="duplicateValues" dxfId="503" priority="808"/>
    <cfRule type="duplicateValues" dxfId="502" priority="816"/>
    <cfRule type="duplicateValues" dxfId="501" priority="825"/>
    <cfRule type="duplicateValues" dxfId="500" priority="826"/>
    <cfRule type="duplicateValues" dxfId="499" priority="828"/>
    <cfRule type="duplicateValues" dxfId="498" priority="830"/>
    <cfRule type="duplicateValues" dxfId="497" priority="834"/>
    <cfRule type="duplicateValues" dxfId="496" priority="829"/>
    <cfRule type="duplicateValues" dxfId="495" priority="833"/>
    <cfRule type="duplicateValues" dxfId="494" priority="832"/>
    <cfRule type="duplicateValues" dxfId="493" priority="831"/>
    <cfRule type="duplicateValues" dxfId="492" priority="804"/>
    <cfRule type="duplicateValues" dxfId="491" priority="827"/>
  </conditionalFormatting>
  <conditionalFormatting sqref="C5:D5">
    <cfRule type="duplicateValues" dxfId="490" priority="822"/>
  </conditionalFormatting>
  <conditionalFormatting sqref="D5">
    <cfRule type="duplicateValues" dxfId="464" priority="3390"/>
    <cfRule type="duplicateValues" dxfId="463" priority="3391"/>
    <cfRule type="duplicateValues" dxfId="462" priority="3392"/>
    <cfRule type="duplicateValues" dxfId="461" priority="3393"/>
    <cfRule type="duplicateValues" dxfId="460" priority="3394"/>
    <cfRule type="duplicateValues" dxfId="459" priority="3395"/>
    <cfRule type="duplicateValues" dxfId="458" priority="3396"/>
    <cfRule type="duplicateValues" dxfId="457" priority="3385"/>
    <cfRule type="duplicateValues" dxfId="456" priority="3386"/>
    <cfRule type="duplicateValues" dxfId="455" priority="3387"/>
    <cfRule type="duplicateValues" dxfId="454" priority="3388"/>
    <cfRule type="duplicateValues" dxfId="453" priority="3389"/>
  </conditionalFormatting>
  <conditionalFormatting sqref="D10">
    <cfRule type="duplicateValues" dxfId="452" priority="95"/>
    <cfRule type="duplicateValues" dxfId="451" priority="84"/>
    <cfRule type="duplicateValues" dxfId="450" priority="83"/>
    <cfRule type="duplicateValues" dxfId="449" priority="82"/>
    <cfRule type="duplicateValues" dxfId="448" priority="101"/>
    <cfRule type="duplicateValues" dxfId="447" priority="100"/>
    <cfRule type="duplicateValues" dxfId="446" priority="94"/>
    <cfRule type="duplicateValues" dxfId="445" priority="97"/>
    <cfRule type="duplicateValues" dxfId="444" priority="99"/>
    <cfRule type="duplicateValues" dxfId="443" priority="98"/>
    <cfRule type="duplicateValues" dxfId="442" priority="96"/>
    <cfRule type="duplicateValues" dxfId="441" priority="88"/>
  </conditionalFormatting>
  <conditionalFormatting sqref="D11">
    <cfRule type="duplicateValues" dxfId="440" priority="3901"/>
    <cfRule type="duplicateValues" dxfId="439" priority="3902"/>
    <cfRule type="duplicateValues" dxfId="438" priority="3903"/>
    <cfRule type="duplicateValues" dxfId="437" priority="3904"/>
    <cfRule type="duplicateValues" dxfId="436" priority="3905"/>
    <cfRule type="duplicateValues" dxfId="435" priority="3906"/>
    <cfRule type="duplicateValues" dxfId="434" priority="3907"/>
    <cfRule type="duplicateValues" dxfId="433" priority="3908"/>
    <cfRule type="duplicateValues" dxfId="432" priority="3909"/>
    <cfRule type="duplicateValues" dxfId="431" priority="3894"/>
    <cfRule type="duplicateValues" dxfId="430" priority="3895"/>
    <cfRule type="duplicateValues" dxfId="429" priority="3896"/>
    <cfRule type="duplicateValues" dxfId="428" priority="3897"/>
    <cfRule type="duplicateValues" dxfId="427" priority="3898"/>
    <cfRule type="duplicateValues" dxfId="426" priority="3899"/>
    <cfRule type="duplicateValues" dxfId="425" priority="3900"/>
  </conditionalFormatting>
  <conditionalFormatting sqref="D16">
    <cfRule type="duplicateValues" dxfId="424" priority="1264"/>
    <cfRule type="duplicateValues" dxfId="423" priority="1265"/>
    <cfRule type="duplicateValues" dxfId="422" priority="1266"/>
    <cfRule type="duplicateValues" dxfId="421" priority="1267"/>
    <cfRule type="duplicateValues" dxfId="420" priority="1268"/>
    <cfRule type="duplicateValues" dxfId="419" priority="1269"/>
    <cfRule type="duplicateValues" dxfId="418" priority="1270"/>
    <cfRule type="duplicateValues" dxfId="417" priority="1271"/>
    <cfRule type="duplicateValues" dxfId="416" priority="1254"/>
    <cfRule type="duplicateValues" dxfId="415" priority="1253"/>
    <cfRule type="duplicateValues" dxfId="414" priority="1252"/>
    <cfRule type="duplicateValues" dxfId="413" priority="1258"/>
  </conditionalFormatting>
  <conditionalFormatting sqref="B4 D4">
    <cfRule type="duplicateValues" dxfId="19" priority="12"/>
  </conditionalFormatting>
  <conditionalFormatting sqref="B4">
    <cfRule type="duplicateValues" dxfId="14" priority="4"/>
    <cfRule type="duplicateValues" dxfId="13" priority="5"/>
    <cfRule type="duplicateValues" dxfId="12" priority="6"/>
    <cfRule type="duplicateValues" dxfId="17" priority="8"/>
    <cfRule type="duplicateValues" dxfId="15" priority="9"/>
    <cfRule type="duplicateValues" dxfId="16" priority="10"/>
    <cfRule type="duplicateValues" dxfId="18" priority="11"/>
  </conditionalFormatting>
  <conditionalFormatting sqref="D4">
    <cfRule type="duplicateValues" dxfId="8" priority="1"/>
    <cfRule type="duplicateValues" dxfId="9" priority="2"/>
    <cfRule type="duplicateValues" dxfId="10" priority="3"/>
    <cfRule type="duplicateValues" dxfId="0" priority="7"/>
    <cfRule type="duplicateValues" dxfId="5" priority="13"/>
    <cfRule type="duplicateValues" dxfId="11" priority="14"/>
    <cfRule type="duplicateValues" dxfId="1" priority="15"/>
    <cfRule type="duplicateValues" dxfId="4" priority="16"/>
    <cfRule type="duplicateValues" dxfId="2" priority="17"/>
    <cfRule type="duplicateValues" dxfId="3" priority="18"/>
    <cfRule type="duplicateValues" dxfId="6" priority="19"/>
    <cfRule type="duplicateValues" dxfId="7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6" t="s">
        <v>144</v>
      </c>
      <c r="B1" s="46"/>
      <c r="C1" s="46"/>
      <c r="D1" s="46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6" t="s">
        <v>145</v>
      </c>
      <c r="B7" s="46"/>
      <c r="C7" s="46"/>
      <c r="D7" s="46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>
        <v>1</v>
      </c>
      <c r="B10" s="9" t="s">
        <v>120</v>
      </c>
      <c r="C10" s="21" t="s">
        <v>121</v>
      </c>
      <c r="D10" s="8" t="s">
        <v>119</v>
      </c>
    </row>
    <row r="11" spans="1:4" x14ac:dyDescent="0.25">
      <c r="A11" s="26"/>
      <c r="B11" s="43"/>
      <c r="C11" s="44"/>
    </row>
    <row r="13" spans="1:4" ht="27.75" customHeight="1" x14ac:dyDescent="0.25">
      <c r="A13" s="46" t="s">
        <v>146</v>
      </c>
      <c r="B13" s="46"/>
      <c r="C13" s="46"/>
      <c r="D13" s="46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4">
    <cfRule type="duplicateValues" dxfId="412" priority="513"/>
    <cfRule type="duplicateValues" dxfId="411" priority="514"/>
    <cfRule type="duplicateValues" dxfId="410" priority="515"/>
    <cfRule type="duplicateValues" dxfId="409" priority="520"/>
    <cfRule type="duplicateValues" dxfId="408" priority="519"/>
    <cfRule type="duplicateValues" dxfId="407" priority="518"/>
    <cfRule type="duplicateValues" dxfId="406" priority="517"/>
    <cfRule type="duplicateValues" dxfId="405" priority="516"/>
    <cfRule type="duplicateValues" dxfId="404" priority="507"/>
    <cfRule type="duplicateValues" dxfId="403" priority="508"/>
    <cfRule type="duplicateValues" dxfId="402" priority="509"/>
    <cfRule type="duplicateValues" dxfId="401" priority="510"/>
    <cfRule type="duplicateValues" dxfId="400" priority="511"/>
    <cfRule type="duplicateValues" dxfId="399" priority="512"/>
  </conditionalFormatting>
  <conditionalFormatting sqref="B5">
    <cfRule type="duplicateValues" dxfId="398" priority="2211"/>
    <cfRule type="duplicateValues" dxfId="397" priority="2210"/>
  </conditionalFormatting>
  <conditionalFormatting sqref="B11">
    <cfRule type="duplicateValues" dxfId="382" priority="138"/>
    <cfRule type="duplicateValues" dxfId="381" priority="177"/>
  </conditionalFormatting>
  <conditionalFormatting sqref="B15">
    <cfRule type="duplicateValues" dxfId="380" priority="38"/>
    <cfRule type="duplicateValues" dxfId="379" priority="39"/>
    <cfRule type="duplicateValues" dxfId="378" priority="40"/>
    <cfRule type="duplicateValues" dxfId="377" priority="41"/>
    <cfRule type="duplicateValues" dxfId="376" priority="42"/>
    <cfRule type="duplicateValues" dxfId="375" priority="43"/>
    <cfRule type="duplicateValues" dxfId="374" priority="45"/>
    <cfRule type="duplicateValues" dxfId="373" priority="46"/>
    <cfRule type="duplicateValues" dxfId="372" priority="47"/>
    <cfRule type="duplicateValues" dxfId="371" priority="51"/>
    <cfRule type="duplicateValues" dxfId="370" priority="44"/>
    <cfRule type="duplicateValues" dxfId="369" priority="50"/>
    <cfRule type="duplicateValues" dxfId="368" priority="49"/>
    <cfRule type="duplicateValues" dxfId="367" priority="48"/>
  </conditionalFormatting>
  <conditionalFormatting sqref="C4">
    <cfRule type="duplicateValues" dxfId="366" priority="523"/>
    <cfRule type="duplicateValues" dxfId="365" priority="522"/>
  </conditionalFormatting>
  <conditionalFormatting sqref="C15">
    <cfRule type="duplicateValues" dxfId="362" priority="54"/>
    <cfRule type="duplicateValues" dxfId="361" priority="53"/>
  </conditionalFormatting>
  <conditionalFormatting sqref="D4">
    <cfRule type="duplicateValues" dxfId="360" priority="538"/>
    <cfRule type="duplicateValues" dxfId="359" priority="530"/>
    <cfRule type="duplicateValues" dxfId="358" priority="521"/>
    <cfRule type="duplicateValues" dxfId="357" priority="524"/>
    <cfRule type="duplicateValues" dxfId="356" priority="525"/>
    <cfRule type="duplicateValues" dxfId="355" priority="526"/>
    <cfRule type="duplicateValues" dxfId="354" priority="527"/>
    <cfRule type="duplicateValues" dxfId="353" priority="528"/>
    <cfRule type="duplicateValues" dxfId="352" priority="529"/>
    <cfRule type="duplicateValues" dxfId="351" priority="531"/>
    <cfRule type="duplicateValues" dxfId="350" priority="532"/>
    <cfRule type="duplicateValues" dxfId="349" priority="533"/>
    <cfRule type="duplicateValues" dxfId="348" priority="534"/>
    <cfRule type="duplicateValues" dxfId="347" priority="535"/>
    <cfRule type="duplicateValues" dxfId="346" priority="536"/>
    <cfRule type="duplicateValues" dxfId="345" priority="537"/>
  </conditionalFormatting>
  <conditionalFormatting sqref="D5">
    <cfRule type="duplicateValues" dxfId="344" priority="2678"/>
  </conditionalFormatting>
  <conditionalFormatting sqref="D11">
    <cfRule type="duplicateValues" dxfId="327" priority="142"/>
    <cfRule type="duplicateValues" dxfId="326" priority="3928"/>
    <cfRule type="duplicateValues" dxfId="325" priority="3929"/>
    <cfRule type="duplicateValues" dxfId="324" priority="139"/>
    <cfRule type="duplicateValues" dxfId="323" priority="140"/>
    <cfRule type="duplicateValues" dxfId="322" priority="141"/>
  </conditionalFormatting>
  <conditionalFormatting sqref="D15">
    <cfRule type="duplicateValues" dxfId="321" priority="69"/>
    <cfRule type="duplicateValues" dxfId="320" priority="68"/>
    <cfRule type="duplicateValues" dxfId="319" priority="62"/>
    <cfRule type="duplicateValues" dxfId="318" priority="63"/>
    <cfRule type="duplicateValues" dxfId="317" priority="64"/>
    <cfRule type="duplicateValues" dxfId="316" priority="65"/>
    <cfRule type="duplicateValues" dxfId="315" priority="66"/>
    <cfRule type="duplicateValues" dxfId="314" priority="57"/>
    <cfRule type="duplicateValues" dxfId="313" priority="58"/>
    <cfRule type="duplicateValues" dxfId="312" priority="59"/>
    <cfRule type="duplicateValues" dxfId="311" priority="60"/>
    <cfRule type="duplicateValues" dxfId="310" priority="56"/>
    <cfRule type="duplicateValues" dxfId="309" priority="55"/>
    <cfRule type="duplicateValues" dxfId="308" priority="67"/>
    <cfRule type="duplicateValues" dxfId="307" priority="61"/>
    <cfRule type="duplicateValues" dxfId="306" priority="52"/>
  </conditionalFormatting>
  <conditionalFormatting sqref="B10">
    <cfRule type="duplicateValues" dxfId="56" priority="34"/>
  </conditionalFormatting>
  <conditionalFormatting sqref="B10">
    <cfRule type="duplicateValues" dxfId="55" priority="1"/>
  </conditionalFormatting>
  <conditionalFormatting sqref="B10:D10">
    <cfRule type="duplicateValues" dxfId="53" priority="3"/>
    <cfRule type="duplicateValues" dxfId="54" priority="4"/>
  </conditionalFormatting>
  <conditionalFormatting sqref="C10">
    <cfRule type="duplicateValues" dxfId="52" priority="6"/>
    <cfRule type="duplicateValues" dxfId="44" priority="7"/>
    <cfRule type="duplicateValues" dxfId="46" priority="8"/>
    <cfRule type="duplicateValues" dxfId="51" priority="9"/>
    <cfRule type="duplicateValues" dxfId="37" priority="10"/>
    <cfRule type="duplicateValues" dxfId="50" priority="11"/>
    <cfRule type="duplicateValues" dxfId="48" priority="12"/>
    <cfRule type="duplicateValues" dxfId="47" priority="13"/>
    <cfRule type="duplicateValues" dxfId="40" priority="14"/>
    <cfRule type="duplicateValues" dxfId="45" priority="15"/>
    <cfRule type="duplicateValues" dxfId="38" priority="16"/>
    <cfRule type="duplicateValues" dxfId="43" priority="17"/>
    <cfRule type="duplicateValues" dxfId="42" priority="18"/>
    <cfRule type="duplicateValues" dxfId="49" priority="19"/>
    <cfRule type="duplicateValues" dxfId="41" priority="20"/>
    <cfRule type="duplicateValues" dxfId="39" priority="21"/>
  </conditionalFormatting>
  <conditionalFormatting sqref="C10:D10">
    <cfRule type="duplicateValues" dxfId="36" priority="5"/>
  </conditionalFormatting>
  <conditionalFormatting sqref="D10">
    <cfRule type="duplicateValues" dxfId="35" priority="35"/>
  </conditionalFormatting>
  <conditionalFormatting sqref="D10">
    <cfRule type="duplicateValues" dxfId="34" priority="36"/>
  </conditionalFormatting>
  <conditionalFormatting sqref="D10">
    <cfRule type="duplicateValues" dxfId="33" priority="37"/>
  </conditionalFormatting>
  <conditionalFormatting sqref="D10">
    <cfRule type="duplicateValues" dxfId="22" priority="22"/>
    <cfRule type="duplicateValues" dxfId="21" priority="23"/>
    <cfRule type="duplicateValues" dxfId="23" priority="24"/>
    <cfRule type="duplicateValues" dxfId="24" priority="25"/>
    <cfRule type="duplicateValues" dxfId="25" priority="26"/>
    <cfRule type="duplicateValues" dxfId="26" priority="27"/>
    <cfRule type="duplicateValues" dxfId="27" priority="28"/>
    <cfRule type="duplicateValues" dxfId="28" priority="29"/>
    <cfRule type="duplicateValues" dxfId="29" priority="30"/>
    <cfRule type="duplicateValues" dxfId="30" priority="31"/>
    <cfRule type="duplicateValues" dxfId="31" priority="32"/>
    <cfRule type="duplicateValues" dxfId="32" priority="33"/>
  </conditionalFormatting>
  <conditionalFormatting sqref="D10">
    <cfRule type="duplicateValues" dxfId="2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6" t="s">
        <v>5</v>
      </c>
      <c r="B1" s="46"/>
      <c r="C1" s="46"/>
      <c r="D1" s="46"/>
      <c r="E1" s="46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44</v>
      </c>
      <c r="C15" s="18" t="s">
        <v>46</v>
      </c>
      <c r="D15" s="22" t="s">
        <v>45</v>
      </c>
      <c r="E15" s="12" t="s">
        <v>23</v>
      </c>
    </row>
    <row r="16" spans="1:5" x14ac:dyDescent="0.25">
      <c r="A16" s="11">
        <v>13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8" t="s">
        <v>74</v>
      </c>
      <c r="C25" s="18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80</v>
      </c>
      <c r="C27" s="19" t="s">
        <v>81</v>
      </c>
      <c r="D27" s="22" t="s">
        <v>82</v>
      </c>
      <c r="E27" s="12" t="s">
        <v>7</v>
      </c>
    </row>
    <row r="28" spans="1:5" x14ac:dyDescent="0.25">
      <c r="A28" s="11">
        <v>25</v>
      </c>
      <c r="B28" s="19" t="s">
        <v>86</v>
      </c>
      <c r="C28" s="19" t="s">
        <v>87</v>
      </c>
      <c r="D28" s="16" t="s">
        <v>88</v>
      </c>
      <c r="E28" s="12" t="s">
        <v>23</v>
      </c>
    </row>
    <row r="29" spans="1:5" x14ac:dyDescent="0.25">
      <c r="A29" s="11">
        <v>26</v>
      </c>
      <c r="B29" s="17" t="s">
        <v>89</v>
      </c>
      <c r="C29" s="16" t="s">
        <v>90</v>
      </c>
      <c r="D29" s="17" t="s">
        <v>91</v>
      </c>
      <c r="E29" s="12" t="s">
        <v>7</v>
      </c>
    </row>
    <row r="30" spans="1:5" x14ac:dyDescent="0.25">
      <c r="A30" s="11">
        <v>27</v>
      </c>
      <c r="B30" s="16" t="s">
        <v>83</v>
      </c>
      <c r="C30" s="16" t="s">
        <v>84</v>
      </c>
      <c r="D30" s="16" t="s">
        <v>85</v>
      </c>
      <c r="E30" s="12" t="s">
        <v>7</v>
      </c>
    </row>
    <row r="31" spans="1:5" x14ac:dyDescent="0.25">
      <c r="A31" s="11">
        <v>28</v>
      </c>
      <c r="B31" s="16" t="s">
        <v>92</v>
      </c>
      <c r="C31" s="16" t="s">
        <v>93</v>
      </c>
      <c r="D31" s="16" t="s">
        <v>94</v>
      </c>
      <c r="E31" s="12" t="s">
        <v>7</v>
      </c>
    </row>
    <row r="32" spans="1:5" x14ac:dyDescent="0.25">
      <c r="A32" s="11">
        <v>29</v>
      </c>
      <c r="B32" s="17" t="s">
        <v>96</v>
      </c>
      <c r="C32" s="9" t="s">
        <v>97</v>
      </c>
      <c r="D32" s="17" t="s">
        <v>95</v>
      </c>
      <c r="E32" s="12" t="s">
        <v>7</v>
      </c>
    </row>
    <row r="33" spans="1:5" x14ac:dyDescent="0.25">
      <c r="A33" s="11">
        <v>30</v>
      </c>
      <c r="B33" s="9" t="s">
        <v>99</v>
      </c>
      <c r="C33" s="24" t="s">
        <v>100</v>
      </c>
      <c r="D33" s="18" t="s">
        <v>98</v>
      </c>
      <c r="E33" s="12" t="s">
        <v>7</v>
      </c>
    </row>
    <row r="34" spans="1:5" x14ac:dyDescent="0.25">
      <c r="A34" s="11">
        <v>31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32</v>
      </c>
      <c r="B35" s="23" t="s">
        <v>105</v>
      </c>
      <c r="C35" s="23" t="s">
        <v>106</v>
      </c>
      <c r="D35" s="17" t="s">
        <v>104</v>
      </c>
      <c r="E35" s="12" t="s">
        <v>7</v>
      </c>
    </row>
    <row r="36" spans="1:5" x14ac:dyDescent="0.25">
      <c r="A36" s="11">
        <v>33</v>
      </c>
      <c r="B36" s="23" t="s">
        <v>29</v>
      </c>
      <c r="C36" s="23" t="s">
        <v>31</v>
      </c>
      <c r="D36" s="17" t="s">
        <v>30</v>
      </c>
      <c r="E36" s="12" t="s">
        <v>7</v>
      </c>
    </row>
    <row r="37" spans="1:5" x14ac:dyDescent="0.25">
      <c r="A37" s="11">
        <v>34</v>
      </c>
      <c r="B37" s="9" t="s">
        <v>107</v>
      </c>
      <c r="C37" s="24" t="s">
        <v>108</v>
      </c>
      <c r="D37" s="18" t="s">
        <v>109</v>
      </c>
      <c r="E37" s="12" t="s">
        <v>23</v>
      </c>
    </row>
    <row r="38" spans="1:5" x14ac:dyDescent="0.25">
      <c r="A38" s="11">
        <v>35</v>
      </c>
      <c r="B38" s="18" t="s">
        <v>110</v>
      </c>
      <c r="C38" s="18" t="s">
        <v>111</v>
      </c>
      <c r="D38" s="22" t="s">
        <v>112</v>
      </c>
      <c r="E38" s="12" t="s">
        <v>23</v>
      </c>
    </row>
    <row r="39" spans="1:5" x14ac:dyDescent="0.25">
      <c r="A39" s="11">
        <v>36</v>
      </c>
      <c r="B39" s="8" t="s">
        <v>113</v>
      </c>
      <c r="C39" s="9" t="s">
        <v>114</v>
      </c>
      <c r="D39" s="21" t="s">
        <v>115</v>
      </c>
      <c r="E39" s="12" t="s">
        <v>23</v>
      </c>
    </row>
    <row r="40" spans="1:5" x14ac:dyDescent="0.25">
      <c r="A40" s="11">
        <v>37</v>
      </c>
      <c r="B40" s="9" t="s">
        <v>117</v>
      </c>
      <c r="C40" s="21" t="s">
        <v>118</v>
      </c>
      <c r="D40" s="8" t="s">
        <v>116</v>
      </c>
      <c r="E40" s="12" t="s">
        <v>7</v>
      </c>
    </row>
    <row r="41" spans="1:5" x14ac:dyDescent="0.25">
      <c r="A41" s="11">
        <v>38</v>
      </c>
      <c r="B41" s="9" t="s">
        <v>120</v>
      </c>
      <c r="C41" s="21" t="s">
        <v>121</v>
      </c>
      <c r="D41" s="8" t="s">
        <v>119</v>
      </c>
      <c r="E41" s="12" t="s">
        <v>7</v>
      </c>
    </row>
    <row r="42" spans="1:5" x14ac:dyDescent="0.25">
      <c r="A42" s="11">
        <v>39</v>
      </c>
      <c r="B42" s="9" t="s">
        <v>122</v>
      </c>
      <c r="C42" s="21" t="s">
        <v>124</v>
      </c>
      <c r="D42" s="8" t="s">
        <v>123</v>
      </c>
      <c r="E42" s="12" t="s">
        <v>23</v>
      </c>
    </row>
    <row r="43" spans="1:5" x14ac:dyDescent="0.25">
      <c r="A43" s="11">
        <v>40</v>
      </c>
      <c r="B43" s="35" t="s">
        <v>125</v>
      </c>
      <c r="C43" s="36" t="s">
        <v>126</v>
      </c>
      <c r="D43" s="17" t="s">
        <v>127</v>
      </c>
      <c r="E43" s="12" t="s">
        <v>7</v>
      </c>
    </row>
    <row r="44" spans="1:5" x14ac:dyDescent="0.25">
      <c r="A44" s="11">
        <v>41</v>
      </c>
      <c r="B44" s="35" t="s">
        <v>128</v>
      </c>
      <c r="C44" s="36" t="s">
        <v>129</v>
      </c>
      <c r="D44" s="17" t="s">
        <v>130</v>
      </c>
      <c r="E44" s="12" t="s">
        <v>7</v>
      </c>
    </row>
    <row r="45" spans="1:5" x14ac:dyDescent="0.25">
      <c r="A45" s="11">
        <v>42</v>
      </c>
      <c r="B45" s="18" t="s">
        <v>131</v>
      </c>
      <c r="C45" s="18" t="s">
        <v>133</v>
      </c>
      <c r="D45" s="22" t="s">
        <v>132</v>
      </c>
      <c r="E45" s="12" t="s">
        <v>23</v>
      </c>
    </row>
    <row r="46" spans="1:5" x14ac:dyDescent="0.25">
      <c r="A46" s="11">
        <v>43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44</v>
      </c>
      <c r="B47" s="18" t="s">
        <v>137</v>
      </c>
      <c r="C47" s="18" t="s">
        <v>138</v>
      </c>
      <c r="D47" s="22" t="s">
        <v>139</v>
      </c>
      <c r="E47" s="12" t="s">
        <v>7</v>
      </c>
    </row>
  </sheetData>
  <mergeCells count="1">
    <mergeCell ref="A1:E1"/>
  </mergeCells>
  <conditionalFormatting sqref="B1:B12">
    <cfRule type="duplicateValues" dxfId="305" priority="3097"/>
    <cfRule type="duplicateValues" dxfId="304" priority="3096"/>
  </conditionalFormatting>
  <conditionalFormatting sqref="B3:B12">
    <cfRule type="duplicateValues" dxfId="303" priority="3100"/>
  </conditionalFormatting>
  <conditionalFormatting sqref="B3:B28">
    <cfRule type="duplicateValues" dxfId="302" priority="3720"/>
  </conditionalFormatting>
  <conditionalFormatting sqref="B4:B12">
    <cfRule type="duplicateValues" dxfId="301" priority="3106"/>
    <cfRule type="duplicateValues" dxfId="300" priority="3105"/>
    <cfRule type="duplicateValues" dxfId="299" priority="3104"/>
  </conditionalFormatting>
  <conditionalFormatting sqref="B4:B25">
    <cfRule type="duplicateValues" dxfId="298" priority="3722"/>
  </conditionalFormatting>
  <conditionalFormatting sqref="B4:B28">
    <cfRule type="duplicateValues" dxfId="297" priority="3724"/>
    <cfRule type="duplicateValues" dxfId="296" priority="3725"/>
  </conditionalFormatting>
  <conditionalFormatting sqref="B4:B35">
    <cfRule type="duplicateValues" dxfId="295" priority="3728"/>
  </conditionalFormatting>
  <conditionalFormatting sqref="B4:B42">
    <cfRule type="duplicateValues" dxfId="294" priority="3730"/>
  </conditionalFormatting>
  <conditionalFormatting sqref="B6">
    <cfRule type="duplicateValues" dxfId="293" priority="667"/>
  </conditionalFormatting>
  <conditionalFormatting sqref="B7:B9">
    <cfRule type="duplicateValues" dxfId="292" priority="2906"/>
  </conditionalFormatting>
  <conditionalFormatting sqref="B10">
    <cfRule type="duplicateValues" dxfId="291" priority="3119"/>
    <cfRule type="duplicateValues" dxfId="290" priority="3118"/>
  </conditionalFormatting>
  <conditionalFormatting sqref="B12">
    <cfRule type="duplicateValues" dxfId="289" priority="594"/>
  </conditionalFormatting>
  <conditionalFormatting sqref="B13:B14">
    <cfRule type="duplicateValues" dxfId="288" priority="3212"/>
    <cfRule type="duplicateValues" dxfId="287" priority="3211"/>
    <cfRule type="duplicateValues" dxfId="286" priority="3213"/>
  </conditionalFormatting>
  <conditionalFormatting sqref="B15">
    <cfRule type="duplicateValues" dxfId="285" priority="553"/>
    <cfRule type="duplicateValues" dxfId="284" priority="555"/>
    <cfRule type="duplicateValues" dxfId="283" priority="552"/>
  </conditionalFormatting>
  <conditionalFormatting sqref="B16:B25">
    <cfRule type="duplicateValues" dxfId="282" priority="551"/>
    <cfRule type="duplicateValues" dxfId="281" priority="550"/>
    <cfRule type="duplicateValues" dxfId="280" priority="549"/>
  </conditionalFormatting>
  <conditionalFormatting sqref="B26:B28">
    <cfRule type="duplicateValues" dxfId="279" priority="1640"/>
    <cfRule type="duplicateValues" dxfId="278" priority="1639"/>
    <cfRule type="duplicateValues" dxfId="277" priority="1641"/>
  </conditionalFormatting>
  <conditionalFormatting sqref="B27:B28">
    <cfRule type="duplicateValues" dxfId="276" priority="1646"/>
    <cfRule type="duplicateValues" dxfId="275" priority="1645"/>
    <cfRule type="duplicateValues" dxfId="274" priority="1647"/>
  </conditionalFormatting>
  <conditionalFormatting sqref="B28">
    <cfRule type="duplicateValues" dxfId="273" priority="504"/>
    <cfRule type="duplicateValues" dxfId="272" priority="505"/>
    <cfRule type="duplicateValues" dxfId="271" priority="506"/>
  </conditionalFormatting>
  <conditionalFormatting sqref="B29">
    <cfRule type="duplicateValues" dxfId="270" priority="1552"/>
    <cfRule type="duplicateValues" dxfId="269" priority="1550"/>
    <cfRule type="duplicateValues" dxfId="268" priority="1551"/>
  </conditionalFormatting>
  <conditionalFormatting sqref="B32 D32">
    <cfRule type="duplicateValues" dxfId="267" priority="464"/>
  </conditionalFormatting>
  <conditionalFormatting sqref="B32">
    <cfRule type="duplicateValues" dxfId="266" priority="466"/>
    <cfRule type="duplicateValues" dxfId="265" priority="467"/>
    <cfRule type="duplicateValues" dxfId="264" priority="473"/>
    <cfRule type="duplicateValues" dxfId="263" priority="476"/>
    <cfRule type="duplicateValues" dxfId="262" priority="478"/>
    <cfRule type="duplicateValues" dxfId="261" priority="477"/>
    <cfRule type="duplicateValues" dxfId="260" priority="472"/>
    <cfRule type="duplicateValues" dxfId="259" priority="471"/>
    <cfRule type="duplicateValues" dxfId="258" priority="468"/>
    <cfRule type="duplicateValues" dxfId="257" priority="470"/>
    <cfRule type="duplicateValues" dxfId="256" priority="469"/>
  </conditionalFormatting>
  <conditionalFormatting sqref="B34:B35">
    <cfRule type="duplicateValues" dxfId="255" priority="440"/>
    <cfRule type="duplicateValues" dxfId="254" priority="441"/>
    <cfRule type="duplicateValues" dxfId="253" priority="442"/>
  </conditionalFormatting>
  <conditionalFormatting sqref="B36">
    <cfRule type="duplicateValues" dxfId="252" priority="388"/>
    <cfRule type="duplicateValues" dxfId="251" priority="390"/>
    <cfRule type="duplicateValues" dxfId="250" priority="399"/>
    <cfRule type="duplicateValues" dxfId="249" priority="398"/>
    <cfRule type="duplicateValues" dxfId="248" priority="389"/>
    <cfRule type="duplicateValues" dxfId="247" priority="401"/>
    <cfRule type="duplicateValues" dxfId="246" priority="400"/>
    <cfRule type="duplicateValues" dxfId="245" priority="384"/>
    <cfRule type="duplicateValues" dxfId="244" priority="385"/>
    <cfRule type="duplicateValues" dxfId="243" priority="386"/>
    <cfRule type="duplicateValues" dxfId="242" priority="387"/>
  </conditionalFormatting>
  <conditionalFormatting sqref="B38 D38">
    <cfRule type="duplicateValues" dxfId="241" priority="3265"/>
  </conditionalFormatting>
  <conditionalFormatting sqref="B38">
    <cfRule type="duplicateValues" dxfId="240" priority="3270"/>
    <cfRule type="duplicateValues" dxfId="239" priority="3268"/>
    <cfRule type="duplicateValues" dxfId="238" priority="3271"/>
    <cfRule type="duplicateValues" dxfId="237" priority="3272"/>
    <cfRule type="duplicateValues" dxfId="236" priority="3273"/>
    <cfRule type="duplicateValues" dxfId="235" priority="3269"/>
    <cfRule type="duplicateValues" dxfId="234" priority="3267"/>
  </conditionalFormatting>
  <conditionalFormatting sqref="B39">
    <cfRule type="duplicateValues" dxfId="233" priority="307"/>
    <cfRule type="duplicateValues" dxfId="232" priority="318"/>
    <cfRule type="duplicateValues" dxfId="231" priority="317"/>
    <cfRule type="duplicateValues" dxfId="230" priority="319"/>
    <cfRule type="duplicateValues" dxfId="229" priority="316"/>
    <cfRule type="duplicateValues" dxfId="228" priority="315"/>
    <cfRule type="duplicateValues" dxfId="227" priority="313"/>
    <cfRule type="duplicateValues" dxfId="226" priority="312"/>
    <cfRule type="duplicateValues" dxfId="225" priority="320"/>
    <cfRule type="duplicateValues" dxfId="224" priority="310"/>
    <cfRule type="duplicateValues" dxfId="223" priority="311"/>
    <cfRule type="duplicateValues" dxfId="222" priority="309"/>
    <cfRule type="duplicateValues" dxfId="221" priority="308"/>
  </conditionalFormatting>
  <conditionalFormatting sqref="B43:B44">
    <cfRule type="duplicateValues" dxfId="220" priority="97"/>
  </conditionalFormatting>
  <conditionalFormatting sqref="B45:B47 D45:D47">
    <cfRule type="duplicateValues" dxfId="219" priority="65"/>
  </conditionalFormatting>
  <conditionalFormatting sqref="B45:B47">
    <cfRule type="duplicateValues" dxfId="218" priority="68"/>
    <cfRule type="duplicateValues" dxfId="217" priority="66"/>
    <cfRule type="duplicateValues" dxfId="216" priority="69"/>
    <cfRule type="duplicateValues" dxfId="215" priority="70"/>
    <cfRule type="duplicateValues" dxfId="214" priority="71"/>
    <cfRule type="duplicateValues" dxfId="213" priority="72"/>
    <cfRule type="duplicateValues" dxfId="212" priority="67"/>
  </conditionalFormatting>
  <conditionalFormatting sqref="B47 D47">
    <cfRule type="duplicateValues" dxfId="211" priority="12"/>
  </conditionalFormatting>
  <conditionalFormatting sqref="B47">
    <cfRule type="duplicateValues" dxfId="210" priority="11"/>
    <cfRule type="duplicateValues" dxfId="209" priority="9"/>
    <cfRule type="duplicateValues" dxfId="208" priority="8"/>
    <cfRule type="duplicateValues" dxfId="207" priority="6"/>
    <cfRule type="duplicateValues" dxfId="206" priority="5"/>
    <cfRule type="duplicateValues" dxfId="205" priority="4"/>
    <cfRule type="duplicateValues" dxfId="204" priority="10"/>
  </conditionalFormatting>
  <conditionalFormatting sqref="B48:B1048576 B1:B44">
    <cfRule type="duplicateValues" dxfId="203" priority="96"/>
  </conditionalFormatting>
  <conditionalFormatting sqref="B30:C30">
    <cfRule type="duplicateValues" dxfId="202" priority="496"/>
  </conditionalFormatting>
  <conditionalFormatting sqref="B31:C31">
    <cfRule type="duplicateValues" dxfId="201" priority="489"/>
  </conditionalFormatting>
  <conditionalFormatting sqref="B1:D2 B3:B28 D3:D28">
    <cfRule type="duplicateValues" dxfId="200" priority="3735"/>
  </conditionalFormatting>
  <conditionalFormatting sqref="B9:D36 B8 D8 B4:D7">
    <cfRule type="duplicateValues" dxfId="199" priority="3740"/>
  </conditionalFormatting>
  <conditionalFormatting sqref="B9:D37 B4:D7 B8 D8">
    <cfRule type="duplicateValues" dxfId="198" priority="3745"/>
  </conditionalFormatting>
  <conditionalFormatting sqref="B39:D39">
    <cfRule type="duplicateValues" dxfId="197" priority="321"/>
    <cfRule type="duplicateValues" dxfId="196" priority="322"/>
  </conditionalFormatting>
  <conditionalFormatting sqref="B40:D40">
    <cfRule type="duplicateValues" dxfId="195" priority="271"/>
    <cfRule type="duplicateValues" dxfId="194" priority="272"/>
  </conditionalFormatting>
  <conditionalFormatting sqref="B41:D41">
    <cfRule type="duplicateValues" dxfId="193" priority="144"/>
    <cfRule type="duplicateValues" dxfId="192" priority="143"/>
  </conditionalFormatting>
  <conditionalFormatting sqref="B42:D42">
    <cfRule type="duplicateValues" dxfId="191" priority="100"/>
    <cfRule type="duplicateValues" dxfId="190" priority="99"/>
  </conditionalFormatting>
  <conditionalFormatting sqref="C29">
    <cfRule type="duplicateValues" dxfId="189" priority="1559"/>
  </conditionalFormatting>
  <conditionalFormatting sqref="C40:C42">
    <cfRule type="duplicateValues" dxfId="188" priority="273"/>
    <cfRule type="duplicateValues" dxfId="187" priority="276"/>
    <cfRule type="duplicateValues" dxfId="186" priority="278"/>
    <cfRule type="duplicateValues" dxfId="185" priority="287"/>
    <cfRule type="duplicateValues" dxfId="184" priority="280"/>
    <cfRule type="duplicateValues" dxfId="183" priority="281"/>
    <cfRule type="duplicateValues" dxfId="182" priority="275"/>
    <cfRule type="duplicateValues" dxfId="181" priority="283"/>
    <cfRule type="duplicateValues" dxfId="180" priority="274"/>
    <cfRule type="duplicateValues" dxfId="179" priority="285"/>
    <cfRule type="duplicateValues" dxfId="178" priority="286"/>
    <cfRule type="duplicateValues" dxfId="177" priority="288"/>
    <cfRule type="duplicateValues" dxfId="176" priority="282"/>
    <cfRule type="duplicateValues" dxfId="175" priority="289"/>
    <cfRule type="duplicateValues" dxfId="174" priority="284"/>
    <cfRule type="duplicateValues" dxfId="173" priority="277"/>
  </conditionalFormatting>
  <conditionalFormatting sqref="C40:D40">
    <cfRule type="duplicateValues" dxfId="172" priority="279"/>
  </conditionalFormatting>
  <conditionalFormatting sqref="C41:D41">
    <cfRule type="duplicateValues" dxfId="171" priority="145"/>
  </conditionalFormatting>
  <conditionalFormatting sqref="C42:D42">
    <cfRule type="duplicateValues" dxfId="170" priority="101"/>
  </conditionalFormatting>
  <conditionalFormatting sqref="D1:D13">
    <cfRule type="duplicateValues" dxfId="169" priority="3750"/>
  </conditionalFormatting>
  <conditionalFormatting sqref="D1:D29">
    <cfRule type="duplicateValues" dxfId="168" priority="3752"/>
  </conditionalFormatting>
  <conditionalFormatting sqref="D1:D31">
    <cfRule type="duplicateValues" dxfId="167" priority="3754"/>
  </conditionalFormatting>
  <conditionalFormatting sqref="D3:D27">
    <cfRule type="duplicateValues" dxfId="166" priority="3770"/>
  </conditionalFormatting>
  <conditionalFormatting sqref="D3:D30">
    <cfRule type="duplicateValues" dxfId="165" priority="3772"/>
  </conditionalFormatting>
  <conditionalFormatting sqref="D3:D32">
    <cfRule type="duplicateValues" dxfId="164" priority="3774"/>
  </conditionalFormatting>
  <conditionalFormatting sqref="D3:D35">
    <cfRule type="duplicateValues" dxfId="163" priority="3776"/>
  </conditionalFormatting>
  <conditionalFormatting sqref="D3:D38">
    <cfRule type="duplicateValues" dxfId="162" priority="3778"/>
  </conditionalFormatting>
  <conditionalFormatting sqref="D3:D42">
    <cfRule type="duplicateValues" dxfId="161" priority="3780"/>
  </conditionalFormatting>
  <conditionalFormatting sqref="D4:D14">
    <cfRule type="duplicateValues" dxfId="160" priority="3782"/>
  </conditionalFormatting>
  <conditionalFormatting sqref="D4:D30">
    <cfRule type="duplicateValues" dxfId="159" priority="3784"/>
  </conditionalFormatting>
  <conditionalFormatting sqref="D4:D32">
    <cfRule type="duplicateValues" dxfId="158" priority="3786"/>
  </conditionalFormatting>
  <conditionalFormatting sqref="D4:D38">
    <cfRule type="duplicateValues" dxfId="157" priority="3788"/>
  </conditionalFormatting>
  <conditionalFormatting sqref="D4:D42">
    <cfRule type="duplicateValues" dxfId="156" priority="3790"/>
  </conditionalFormatting>
  <conditionalFormatting sqref="D4:D49">
    <cfRule type="duplicateValues" dxfId="155" priority="3879"/>
  </conditionalFormatting>
  <conditionalFormatting sqref="D12">
    <cfRule type="duplicateValues" dxfId="154" priority="596"/>
    <cfRule type="duplicateValues" dxfId="153" priority="595"/>
  </conditionalFormatting>
  <conditionalFormatting sqref="D12:D13">
    <cfRule type="duplicateValues" dxfId="152" priority="3792"/>
    <cfRule type="duplicateValues" dxfId="151" priority="3793"/>
  </conditionalFormatting>
  <conditionalFormatting sqref="D13:D14">
    <cfRule type="duplicateValues" dxfId="150" priority="3262"/>
  </conditionalFormatting>
  <conditionalFormatting sqref="D15">
    <cfRule type="duplicateValues" dxfId="149" priority="556"/>
    <cfRule type="duplicateValues" dxfId="148" priority="554"/>
  </conditionalFormatting>
  <conditionalFormatting sqref="D16:D27">
    <cfRule type="duplicateValues" dxfId="147" priority="1583"/>
  </conditionalFormatting>
  <conditionalFormatting sqref="D32">
    <cfRule type="duplicateValues" dxfId="146" priority="480"/>
    <cfRule type="duplicateValues" dxfId="145" priority="474"/>
    <cfRule type="duplicateValues" dxfId="144" priority="463"/>
    <cfRule type="duplicateValues" dxfId="143" priority="465"/>
    <cfRule type="duplicateValues" dxfId="142" priority="475"/>
    <cfRule type="duplicateValues" dxfId="141" priority="479"/>
  </conditionalFormatting>
  <conditionalFormatting sqref="D33">
    <cfRule type="duplicateValues" dxfId="140" priority="443"/>
    <cfRule type="duplicateValues" dxfId="139" priority="445"/>
    <cfRule type="duplicateValues" dxfId="138" priority="444"/>
  </conditionalFormatting>
  <conditionalFormatting sqref="D36">
    <cfRule type="duplicateValues" dxfId="137" priority="402"/>
    <cfRule type="duplicateValues" dxfId="136" priority="392"/>
    <cfRule type="duplicateValues" dxfId="135" priority="403"/>
    <cfRule type="duplicateValues" dxfId="134" priority="404"/>
    <cfRule type="duplicateValues" dxfId="133" priority="405"/>
    <cfRule type="duplicateValues" dxfId="132" priority="393"/>
    <cfRule type="duplicateValues" dxfId="131" priority="394"/>
    <cfRule type="duplicateValues" dxfId="130" priority="391"/>
  </conditionalFormatting>
  <conditionalFormatting sqref="D37">
    <cfRule type="duplicateValues" dxfId="129" priority="382"/>
    <cfRule type="duplicateValues" dxfId="128" priority="380"/>
    <cfRule type="duplicateValues" dxfId="127" priority="381"/>
  </conditionalFormatting>
  <conditionalFormatting sqref="D38">
    <cfRule type="duplicateValues" dxfId="126" priority="3283"/>
    <cfRule type="duplicateValues" dxfId="125" priority="3282"/>
    <cfRule type="duplicateValues" dxfId="124" priority="3281"/>
    <cfRule type="duplicateValues" dxfId="123" priority="3286"/>
    <cfRule type="duplicateValues" dxfId="122" priority="3284"/>
    <cfRule type="duplicateValues" dxfId="121" priority="3285"/>
    <cfRule type="duplicateValues" dxfId="120" priority="3287"/>
    <cfRule type="duplicateValues" dxfId="119" priority="3290"/>
    <cfRule type="duplicateValues" dxfId="118" priority="3292"/>
    <cfRule type="duplicateValues" dxfId="117" priority="3291"/>
    <cfRule type="duplicateValues" dxfId="116" priority="3289"/>
    <cfRule type="duplicateValues" dxfId="115" priority="3288"/>
  </conditionalFormatting>
  <conditionalFormatting sqref="D39">
    <cfRule type="duplicateValues" dxfId="114" priority="332"/>
    <cfRule type="duplicateValues" dxfId="113" priority="350"/>
    <cfRule type="duplicateValues" dxfId="112" priority="328"/>
    <cfRule type="duplicateValues" dxfId="111" priority="329"/>
    <cfRule type="duplicateValues" dxfId="110" priority="330"/>
    <cfRule type="duplicateValues" dxfId="109" priority="324"/>
    <cfRule type="duplicateValues" dxfId="108" priority="327"/>
    <cfRule type="duplicateValues" dxfId="107" priority="326"/>
    <cfRule type="duplicateValues" dxfId="106" priority="314"/>
    <cfRule type="duplicateValues" dxfId="105" priority="306"/>
    <cfRule type="duplicateValues" dxfId="104" priority="305"/>
    <cfRule type="duplicateValues" dxfId="103" priority="323"/>
    <cfRule type="duplicateValues" dxfId="102" priority="325"/>
    <cfRule type="duplicateValues" dxfId="101" priority="304"/>
    <cfRule type="duplicateValues" dxfId="100" priority="303"/>
    <cfRule type="duplicateValues" dxfId="99" priority="302"/>
    <cfRule type="duplicateValues" dxfId="98" priority="331"/>
  </conditionalFormatting>
  <conditionalFormatting sqref="D40:D42">
    <cfRule type="duplicateValues" dxfId="97" priority="301"/>
    <cfRule type="duplicateValues" dxfId="96" priority="300"/>
    <cfRule type="duplicateValues" dxfId="95" priority="299"/>
    <cfRule type="duplicateValues" dxfId="94" priority="298"/>
    <cfRule type="duplicateValues" dxfId="93" priority="297"/>
    <cfRule type="duplicateValues" dxfId="92" priority="296"/>
    <cfRule type="duplicateValues" dxfId="91" priority="295"/>
    <cfRule type="duplicateValues" dxfId="90" priority="294"/>
    <cfRule type="duplicateValues" dxfId="89" priority="293"/>
    <cfRule type="duplicateValues" dxfId="88" priority="292"/>
    <cfRule type="duplicateValues" dxfId="87" priority="290"/>
    <cfRule type="duplicateValues" dxfId="86" priority="291"/>
  </conditionalFormatting>
  <conditionalFormatting sqref="D45:D47">
    <cfRule type="duplicateValues" dxfId="85" priority="73"/>
    <cfRule type="duplicateValues" dxfId="84" priority="74"/>
    <cfRule type="duplicateValues" dxfId="83" priority="75"/>
    <cfRule type="duplicateValues" dxfId="82" priority="77"/>
    <cfRule type="duplicateValues" dxfId="81" priority="78"/>
    <cfRule type="duplicateValues" dxfId="80" priority="79"/>
    <cfRule type="duplicateValues" dxfId="79" priority="80"/>
    <cfRule type="duplicateValues" dxfId="78" priority="81"/>
    <cfRule type="duplicateValues" dxfId="77" priority="82"/>
    <cfRule type="duplicateValues" dxfId="76" priority="83"/>
    <cfRule type="duplicateValues" dxfId="75" priority="84"/>
    <cfRule type="duplicateValues" dxfId="74" priority="76"/>
  </conditionalFormatting>
  <conditionalFormatting sqref="D47">
    <cfRule type="duplicateValues" dxfId="73" priority="19"/>
    <cfRule type="duplicateValues" dxfId="72" priority="20"/>
    <cfRule type="duplicateValues" dxfId="71" priority="1"/>
    <cfRule type="duplicateValues" dxfId="70" priority="13"/>
    <cfRule type="duplicateValues" dxfId="69" priority="2"/>
    <cfRule type="duplicateValues" dxfId="68" priority="3"/>
    <cfRule type="duplicateValues" dxfId="67" priority="7"/>
    <cfRule type="duplicateValues" dxfId="66" priority="14"/>
    <cfRule type="duplicateValues" dxfId="65" priority="15"/>
    <cfRule type="duplicateValues" dxfId="64" priority="16"/>
    <cfRule type="duplicateValues" dxfId="63" priority="17"/>
    <cfRule type="duplicateValues" dxfId="62" priority="18"/>
  </conditionalFormatting>
  <conditionalFormatting sqref="D48:D1048576 D1:D44">
    <cfRule type="duplicateValues" dxfId="61" priority="98"/>
  </conditionalFormatting>
  <conditionalFormatting sqref="D48:D1048576 D43:D44 D1:D32">
    <cfRule type="duplicateValues" dxfId="60" priority="461"/>
  </conditionalFormatting>
  <conditionalFormatting sqref="D48:D1048576 D43:D44 D1:D35">
    <cfRule type="duplicateValues" dxfId="59" priority="421"/>
    <cfRule type="duplicateValues" dxfId="58" priority="420"/>
    <cfRule type="duplicateValues" dxfId="57" priority="435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2026-05-05T15:12:24Z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