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17\"/>
    </mc:Choice>
  </mc:AlternateContent>
  <xr:revisionPtr revIDLastSave="0" documentId="13_ncr:1_{4D29FEE7-BF54-45BA-9573-5C9B7A9BB80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<sst xmlns="http://schemas.openxmlformats.org/spreadsheetml/2006/main" count="6" uniqueCount="6">
  <si>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</si>
  <si>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</si>
  <si>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HINDCOPPER</t>
  </si>
  <si>
    <t>ANGELONE</t>
  </si>
  <si>
    <t>Securities in Ban Period for July 18, 2025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</si>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</sst>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C6" sqref="C6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5</v>
      </c>
    </row>
  </sheetData>
  <conditionalFormatting sqref="B4:B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2025-07-17T16:48:50Z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