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May\20\"/>
    </mc:Choice>
  </mc:AlternateContent>
  <xr:revisionPtr revIDLastSave="0" documentId="13_ncr:1_{70926EE0-DFEE-44A4-9542-D13A6F88C83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<sst xmlns="http://schemas.openxmlformats.org/spreadsheetml/2006/main" count="5" uniqueCount="5">
  <si>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</si>
  <si>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</si>
  <si>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Securities in Ban Period for May 21, 2025</t>
  </si>
  <si>
    <t>MANAPPURAM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</si>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</sst>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F7" sqref="F7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2025-05-20T17:08:11Z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