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May\21\"/>
    </mc:Choice>
  </mc:AlternateContent>
  <xr:revisionPtr revIDLastSave="0" documentId="13_ncr:1_{83447FDA-D3DE-4B2E-B707-724D1DEEC4D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<sst xmlns="http://schemas.openxmlformats.org/spreadsheetml/2006/main" count="6" uniqueCount="6">
  <si>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Sr. No.</t>
  </si>
  <si>
    <t>Symbol</t>
  </si>
  <si>
    <t>Securities in Ban Period for May 22, 2025</t>
  </si>
  <si>
    <t>MANAPPURAM</t>
  </si>
  <si>
    <t>RBLBANK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</si>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</sst>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</sheetData>
  <conditionalFormatting sqref="B4:B6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2025-05-21T18:10:58Z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