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May\22\"/>
    </mc:Choice>
  </mc:AlternateContent>
  <xr:revisionPtr revIDLastSave="0" documentId="13_ncr:1_{8ECD664B-7C05-46D5-A057-736613F6955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<sst xmlns="http://schemas.openxmlformats.org/spreadsheetml/2006/main" count="7" uniqueCount="7">
  <si>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Sr. No.</t>
  </si>
  <si>
    <t>Symbol</t>
  </si>
  <si>
    <t>Securities in Ban Period for May 23, 2025</t>
  </si>
  <si>
    <t>DIXON</t>
  </si>
  <si>
    <t>MANAPPURAM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</si>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</sst>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D9" sqref="D9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</sheetData>
  <conditionalFormatting sqref="B4:B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2025-05-22T16:57:51Z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