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Oct\14\"/>
    </mc:Choice>
  </mc:AlternateContent>
  <xr:revisionPtr revIDLastSave="0" documentId="13_ncr:1_{0637DF15-DB78-4D06-B41A-537B54CD6E1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<sst xmlns="http://schemas.openxmlformats.org/spreadsheetml/2006/main" count="5" uniqueCount="5">
  <si>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</si>
  <si>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</si>
  <si>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Securities in Ban Period for October 15, 2025</t>
  </si>
  <si>
    <t>RBLBANK</t>
  </si>
  <si>
    <t>SAMMAANCAP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</si>
</sst>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</sheetData>
  <conditionalFormatting sqref="B4:B5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2025-10-14T18:04:32Z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