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Sept\12\"/>
    </mc:Choice>
  </mc:AlternateContent>
  <xr:revisionPtr revIDLastSave="0" documentId="13_ncr:1_{D2697A70-31AC-470E-9073-E7DED796119D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<sst xmlns="http://schemas.openxmlformats.org/spreadsheetml/2006/main" count="6" uniqueCount="6">
  <si>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Sr. No.</t>
  </si>
  <si>
    <t>Symbol</t>
  </si>
  <si>
    <t>Securities in Ban Period for September 15, 2025</t>
  </si>
  <si>
    <t>HFCL</t>
  </si>
  <si>
    <t>OFSS</t>
  </si>
  <si>
    <t>RBLBANK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</si>
</sst>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5</v>
      </c>
    </row>
  </sheetData>
  <conditionalFormatting sqref="B4:B6">
    <cfRule type="duplicateValues" dxfId="1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2025-09-14T16:55:05Z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