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25\"/>
    </mc:Choice>
  </mc:AlternateContent>
  <xr:revisionPtr revIDLastSave="0" documentId="13_ncr:1_{EA6534C3-7FBC-436C-B250-67B0812C89C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<sst xmlns="http://schemas.openxmlformats.org/spreadsheetml/2006/main" count="5" uniqueCount="5">
  <si>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</si>
  <si>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</si>
  <si>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Securities in Ban Period for September 26, 2025</t>
  </si>
  <si>
    <t>RBLBANK</t>
  </si>
  <si>
    <t>SAMMAANCAP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</si>
</sst>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</sheetData>
  <conditionalFormatting sqref="B4:B5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2025-09-25T18:05:43Z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