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26\"/>
    </mc:Choice>
  </mc:AlternateContent>
  <xr:revisionPtr revIDLastSave="0" documentId="13_ncr:1_{42FA33C3-9392-4CB2-A49D-04FB47DC6AA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<sst xmlns="http://schemas.openxmlformats.org/spreadsheetml/2006/main" count="4" uniqueCount="4">
  <si>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Sr. No.</t>
  </si>
  <si>
    <t>Symbol</t>
  </si>
  <si>
    <t>Securities in Ban Period for September 29, 2025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</si>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</sst>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G8" sqref="G8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</sheetData>
  <conditionalFormatting sqref="B4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2025-09-28T16:44:16Z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