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Sept\30\"/>
    </mc:Choice>
  </mc:AlternateContent>
  <xr:revisionPtr revIDLastSave="0" documentId="13_ncr:1_{66389D2F-82EF-4189-BA43-C61191E05EB1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<sst xmlns="http://schemas.openxmlformats.org/spreadsheetml/2006/main" count="4" uniqueCount="4">
  <si>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</si>
  <si>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</si>
  <si>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SAMMAANCAP</t>
  </si>
  <si>
    <t>Securities in Ban Period for October 01,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</si>
</sst>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D9" sqref="D9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3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</sheetData>
  <conditionalFormatting sqref="B4">
    <cfRule type="duplicateValues" dxfId="0" priority="4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2025-09-30T17:16:15Z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