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27\"/>
    </mc:Choice>
  </mc:AlternateContent>
  <xr:revisionPtr revIDLastSave="0" documentId="13_ncr:1_{231E2D14-8EEE-43D3-8C81-96D75BC8BEF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<sst xmlns="http://schemas.openxmlformats.org/spreadsheetml/2006/main" count="4" uniqueCount="4">
  <si>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</si>
  <si>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</si>
  <si>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SAMMAANCAP</t>
  </si>
  <si>
    <t>Securities in Ban Period for March 02,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</si>
</sst>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H16" sqref="H16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3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</sheetData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2026-03-01T16:58:17Z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