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05\"/>
    </mc:Choice>
  </mc:AlternateContent>
  <xr:revisionPtr revIDLastSave="0" documentId="13_ncr:1_{7677B4F6-BA00-4F63-BB0D-E6F6DF57EF3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<sst xmlns="http://schemas.openxmlformats.org/spreadsheetml/2006/main" count="13" uniqueCount="12">
  <si>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</si>
  <si>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</si>
  <si>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</si>
  <si>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</si>
  <si>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</si>
  <si>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</si>
  <si>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August 06, 2025</t>
  </si>
  <si>
    <t>DHARAN</t>
  </si>
  <si>
    <t>BE</t>
  </si>
  <si>
    <t>DHARAN INFRA-EPC LIMITED</t>
  </si>
  <si>
    <t>VINEETLAB</t>
  </si>
  <si>
    <t>VINEET LABORATORIES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</si>
</sst>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5">
        <v>1</v>
      </c>
      <c r="B4" s="2" t="s">
        <v>7</v>
      </c>
      <c r="C4" s="5" t="s">
        <v>8</v>
      </c>
      <c r="D4" s="2" t="s">
        <v>9</v>
      </c>
      <c r="E4" s="5">
        <v>5</v>
      </c>
      <c r="F4" s="5">
        <v>2</v>
      </c>
    </row>
    <row r="5" spans="1:6" x14ac:dyDescent="0.25">
      <c r="A5" s="5">
        <v>2</v>
      </c>
      <c r="B5" s="2" t="s">
        <v>10</v>
      </c>
      <c r="C5" s="5" t="s">
        <v>8</v>
      </c>
      <c r="D5" s="2" t="s">
        <v>11</v>
      </c>
      <c r="E5" s="5">
        <v>5</v>
      </c>
      <c r="F5" s="5">
        <v>2</v>
      </c>
    </row>
  </sheetData>
  <conditionalFormatting sqref="A1">
    <cfRule type="duplicateValues" dxfId="124" priority="3367"/>
    <cfRule type="duplicateValues" dxfId="123" priority="3368"/>
    <cfRule type="duplicateValues" dxfId="122" priority="3369"/>
    <cfRule type="duplicateValues" dxfId="121" priority="3370"/>
    <cfRule type="duplicateValues" dxfId="120" priority="3371"/>
    <cfRule type="duplicateValues" dxfId="119" priority="3372"/>
    <cfRule type="duplicateValues" dxfId="118" priority="3373"/>
    <cfRule type="duplicateValues" dxfId="117" priority="3374"/>
    <cfRule type="duplicateValues" dxfId="116" priority="3375"/>
    <cfRule type="duplicateValues" dxfId="115" priority="3376"/>
    <cfRule type="duplicateValues" dxfId="114" priority="3377"/>
    <cfRule type="duplicateValues" dxfId="113" priority="3378"/>
  </conditionalFormatting>
  <conditionalFormatting sqref="B3 D3">
    <cfRule type="duplicateValues" dxfId="112" priority="126"/>
    <cfRule type="duplicateValues" dxfId="111" priority="127"/>
    <cfRule type="duplicateValues" dxfId="110" priority="128"/>
    <cfRule type="duplicateValues" dxfId="109" priority="129"/>
    <cfRule type="duplicateValues" dxfId="108" priority="159"/>
  </conditionalFormatting>
  <conditionalFormatting sqref="B3">
    <cfRule type="duplicateValues" dxfId="107" priority="117"/>
    <cfRule type="duplicateValues" dxfId="106" priority="118"/>
    <cfRule type="duplicateValues" dxfId="105" priority="119"/>
    <cfRule type="duplicateValues" dxfId="104" priority="120"/>
    <cfRule type="duplicateValues" dxfId="103" priority="121"/>
    <cfRule type="duplicateValues" dxfId="102" priority="122"/>
    <cfRule type="duplicateValues" dxfId="101" priority="123"/>
    <cfRule type="duplicateValues" dxfId="100" priority="124"/>
    <cfRule type="duplicateValues" dxfId="99" priority="125"/>
    <cfRule type="duplicateValues" dxfId="98" priority="130"/>
    <cfRule type="duplicateValues" dxfId="97" priority="131"/>
    <cfRule type="duplicateValues" dxfId="96" priority="132"/>
    <cfRule type="duplicateValues" dxfId="95" priority="133"/>
    <cfRule type="duplicateValues" dxfId="94" priority="134"/>
    <cfRule type="duplicateValues" dxfId="93" priority="135"/>
    <cfRule type="duplicateValues" dxfId="92" priority="136"/>
    <cfRule type="duplicateValues" dxfId="91" priority="137"/>
    <cfRule type="duplicateValues" dxfId="90" priority="138"/>
    <cfRule type="duplicateValues" dxfId="89" priority="139"/>
    <cfRule type="duplicateValues" dxfId="88" priority="140"/>
    <cfRule type="duplicateValues" dxfId="87" priority="141"/>
    <cfRule type="duplicateValues" dxfId="86" priority="142"/>
    <cfRule type="duplicateValues" dxfId="85" priority="143"/>
    <cfRule type="duplicateValues" dxfId="84" priority="145"/>
    <cfRule type="duplicateValues" dxfId="83" priority="146"/>
    <cfRule type="duplicateValues" dxfId="82" priority="147"/>
    <cfRule type="duplicateValues" dxfId="81" priority="148"/>
    <cfRule type="duplicateValues" dxfId="80" priority="149"/>
    <cfRule type="duplicateValues" dxfId="79" priority="150"/>
    <cfRule type="duplicateValues" dxfId="78" priority="151"/>
    <cfRule type="duplicateValues" dxfId="77" priority="152"/>
    <cfRule type="duplicateValues" dxfId="76" priority="153"/>
    <cfRule type="duplicateValues" dxfId="75" priority="154"/>
    <cfRule type="duplicateValues" dxfId="74" priority="155"/>
    <cfRule type="duplicateValues" dxfId="73" priority="156"/>
    <cfRule type="duplicateValues" dxfId="72" priority="157"/>
    <cfRule type="duplicateValues" dxfId="71" priority="158"/>
    <cfRule type="duplicateValues" dxfId="70" priority="160"/>
    <cfRule type="duplicateValues" dxfId="69" priority="161"/>
    <cfRule type="duplicateValues" dxfId="68" priority="162"/>
    <cfRule type="duplicateValues" dxfId="67" priority="163"/>
    <cfRule type="duplicateValues" dxfId="66" priority="164"/>
    <cfRule type="duplicateValues" dxfId="65" priority="165"/>
    <cfRule type="duplicateValues" dxfId="64" priority="166"/>
    <cfRule type="duplicateValues" dxfId="63" priority="167"/>
    <cfRule type="duplicateValues" dxfId="62" priority="168"/>
    <cfRule type="duplicateValues" dxfId="61" priority="169"/>
    <cfRule type="duplicateValues" dxfId="60" priority="170"/>
    <cfRule type="duplicateValues" dxfId="59" priority="171"/>
    <cfRule type="duplicateValues" dxfId="58" priority="172"/>
    <cfRule type="duplicateValues" dxfId="57" priority="173"/>
    <cfRule type="duplicateValues" dxfId="56" priority="174"/>
    <cfRule type="duplicateValues" dxfId="55" priority="175"/>
    <cfRule type="duplicateValues" dxfId="54" priority="176"/>
    <cfRule type="duplicateValues" dxfId="53" priority="177"/>
    <cfRule type="duplicateValues" dxfId="52" priority="178"/>
    <cfRule type="duplicateValues" dxfId="51" priority="179"/>
    <cfRule type="duplicateValues" dxfId="50" priority="180"/>
    <cfRule type="duplicateValues" dxfId="49" priority="181"/>
    <cfRule type="duplicateValues" dxfId="48" priority="182"/>
    <cfRule type="duplicateValues" dxfId="47" priority="183"/>
    <cfRule type="duplicateValues" dxfId="46" priority="184"/>
    <cfRule type="duplicateValues" dxfId="45" priority="185"/>
    <cfRule type="duplicateValues" dxfId="44" priority="186"/>
    <cfRule type="duplicateValues" dxfId="43" priority="187"/>
    <cfRule type="duplicateValues" dxfId="42" priority="188"/>
    <cfRule type="duplicateValues" dxfId="41" priority="189"/>
    <cfRule type="duplicateValues" dxfId="40" priority="190"/>
    <cfRule type="duplicateValues" dxfId="39" priority="191"/>
    <cfRule type="duplicateValues" dxfId="38" priority="192"/>
    <cfRule type="duplicateValues" dxfId="37" priority="193"/>
    <cfRule type="duplicateValues" dxfId="36" priority="194"/>
    <cfRule type="duplicateValues" dxfId="35" priority="195"/>
    <cfRule type="duplicateValues" dxfId="34" priority="196"/>
    <cfRule type="duplicateValues" dxfId="33" priority="197"/>
    <cfRule type="duplicateValues" dxfId="32" priority="198"/>
    <cfRule type="duplicateValues" dxfId="31" priority="199"/>
    <cfRule type="duplicateValues" dxfId="30" priority="200"/>
    <cfRule type="duplicateValues" dxfId="29" priority="201"/>
    <cfRule type="duplicateValues" dxfId="28" priority="202"/>
    <cfRule type="duplicateValues" dxfId="27" priority="203"/>
    <cfRule type="duplicateValues" dxfId="26" priority="204"/>
    <cfRule type="duplicateValues" dxfId="25" priority="205"/>
    <cfRule type="duplicateValues" dxfId="24" priority="206"/>
    <cfRule type="duplicateValues" dxfId="23" priority="207"/>
    <cfRule type="duplicateValues" dxfId="22" priority="208"/>
    <cfRule type="duplicateValues" dxfId="21" priority="209"/>
    <cfRule type="duplicateValues" dxfId="20" priority="3379"/>
    <cfRule type="duplicateValues" dxfId="19" priority="3380"/>
    <cfRule type="duplicateValues" dxfId="18" priority="3381"/>
    <cfRule type="duplicateValues" dxfId="17" priority="3382"/>
    <cfRule type="duplicateValues" dxfId="16" priority="3383"/>
  </conditionalFormatting>
  <conditionalFormatting sqref="D3">
    <cfRule type="duplicateValues" dxfId="15" priority="144"/>
  </conditionalFormatting>
  <conditionalFormatting sqref="B4:B5">
    <cfRule type="duplicateValues" dxfId="14" priority="3384"/>
    <cfRule type="duplicateValues" dxfId="13" priority="3385"/>
    <cfRule type="duplicateValues" dxfId="12" priority="3386"/>
    <cfRule type="duplicateValues" dxfId="11" priority="3387"/>
    <cfRule type="duplicateValues" dxfId="10" priority="3388"/>
    <cfRule type="duplicateValues" dxfId="9" priority="3389"/>
    <cfRule type="duplicateValues" dxfId="8" priority="3390"/>
    <cfRule type="duplicateValues" dxfId="7" priority="3391" stopIfTrue="1"/>
    <cfRule type="expression" dxfId="6" priority="3392" stopIfTrue="1">
      <formula>AND(COUNTIF($B$1:$B$1, B4)+COUNTIF(#REF!, B4)&gt;1,NOT(ISBLANK(B4)))</formula>
    </cfRule>
    <cfRule type="duplicateValues" dxfId="5" priority="3393"/>
    <cfRule type="duplicateValues" dxfId="4" priority="3394"/>
    <cfRule type="duplicateValues" dxfId="3" priority="3395"/>
    <cfRule type="duplicateValues" dxfId="2" priority="3396"/>
  </conditionalFormatting>
  <conditionalFormatting sqref="D4:D5">
    <cfRule type="duplicateValues" dxfId="1" priority="3397" stopIfTrue="1"/>
    <cfRule type="expression" dxfId="0" priority="3398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2025-08-05T12:25:57Z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