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ugust\07\"/>
    </mc:Choice>
  </mc:AlternateContent>
  <xr:revisionPtr revIDLastSave="0" documentId="13_ncr:1_{1CC8F139-F482-4738-A979-C70C97F9B13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<sst xmlns="http://schemas.openxmlformats.org/spreadsheetml/2006/main" count="8" uniqueCount="8">
  <si>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Symbol</t>
  </si>
  <si>
    <t>Series</t>
  </si>
  <si>
    <t>Security Name</t>
  </si>
  <si>
    <t>From</t>
  </si>
  <si>
    <t>To</t>
  </si>
  <si>
    <t>Sr. No</t>
  </si>
  <si>
    <t>Equity Price Band for August 08, 2025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</si>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</sst>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5"/>
      <c r="B4" s="2" t="s">
        <v>7</v>
      </c>
      <c r="C4" s="5"/>
      <c r="D4" s="2"/>
      <c r="E4" s="5"/>
      <c r="F4" s="5"/>
    </row>
  </sheetData>
  <conditionalFormatting sqref="A1">
    <cfRule type="duplicateValues" dxfId="129" priority="3387"/>
    <cfRule type="duplicateValues" dxfId="128" priority="3388"/>
    <cfRule type="duplicateValues" dxfId="127" priority="3389"/>
    <cfRule type="duplicateValues" dxfId="126" priority="3390"/>
    <cfRule type="duplicateValues" dxfId="125" priority="3391"/>
    <cfRule type="duplicateValues" dxfId="124" priority="3392"/>
    <cfRule type="duplicateValues" dxfId="123" priority="3393"/>
    <cfRule type="duplicateValues" dxfId="122" priority="3394"/>
    <cfRule type="duplicateValues" dxfId="121" priority="3395"/>
    <cfRule type="duplicateValues" dxfId="120" priority="3396"/>
    <cfRule type="duplicateValues" dxfId="119" priority="3397"/>
    <cfRule type="duplicateValues" dxfId="118" priority="3398"/>
  </conditionalFormatting>
  <conditionalFormatting sqref="B3 D3">
    <cfRule type="duplicateValues" dxfId="117" priority="149"/>
    <cfRule type="duplicateValues" dxfId="116" priority="179"/>
    <cfRule type="duplicateValues" dxfId="115" priority="146"/>
    <cfRule type="duplicateValues" dxfId="114" priority="147"/>
    <cfRule type="duplicateValues" dxfId="113" priority="148"/>
  </conditionalFormatting>
  <conditionalFormatting sqref="B3">
    <cfRule type="duplicateValues" dxfId="112" priority="152"/>
    <cfRule type="duplicateValues" dxfId="111" priority="153"/>
    <cfRule type="duplicateValues" dxfId="110" priority="154"/>
    <cfRule type="duplicateValues" dxfId="109" priority="155"/>
    <cfRule type="duplicateValues" dxfId="108" priority="156"/>
    <cfRule type="duplicateValues" dxfId="107" priority="157"/>
    <cfRule type="duplicateValues" dxfId="106" priority="158"/>
    <cfRule type="duplicateValues" dxfId="105" priority="159"/>
    <cfRule type="duplicateValues" dxfId="104" priority="160"/>
    <cfRule type="duplicateValues" dxfId="103" priority="161"/>
    <cfRule type="duplicateValues" dxfId="102" priority="162"/>
    <cfRule type="duplicateValues" dxfId="101" priority="163"/>
    <cfRule type="duplicateValues" dxfId="100" priority="165"/>
    <cfRule type="duplicateValues" dxfId="99" priority="166"/>
    <cfRule type="duplicateValues" dxfId="98" priority="167"/>
    <cfRule type="duplicateValues" dxfId="97" priority="168"/>
    <cfRule type="duplicateValues" dxfId="96" priority="169"/>
    <cfRule type="duplicateValues" dxfId="95" priority="170"/>
    <cfRule type="duplicateValues" dxfId="94" priority="171"/>
    <cfRule type="duplicateValues" dxfId="93" priority="172"/>
    <cfRule type="duplicateValues" dxfId="92" priority="173"/>
    <cfRule type="duplicateValues" dxfId="91" priority="174"/>
    <cfRule type="duplicateValues" dxfId="90" priority="175"/>
    <cfRule type="duplicateValues" dxfId="89" priority="176"/>
    <cfRule type="duplicateValues" dxfId="88" priority="177"/>
    <cfRule type="duplicateValues" dxfId="87" priority="178"/>
    <cfRule type="duplicateValues" dxfId="86" priority="180"/>
    <cfRule type="duplicateValues" dxfId="85" priority="181"/>
    <cfRule type="duplicateValues" dxfId="84" priority="182"/>
    <cfRule type="duplicateValues" dxfId="83" priority="183"/>
    <cfRule type="duplicateValues" dxfId="82" priority="184"/>
    <cfRule type="duplicateValues" dxfId="81" priority="185"/>
    <cfRule type="duplicateValues" dxfId="80" priority="186"/>
    <cfRule type="duplicateValues" dxfId="79" priority="187"/>
    <cfRule type="duplicateValues" dxfId="78" priority="188"/>
    <cfRule type="duplicateValues" dxfId="77" priority="189"/>
    <cfRule type="duplicateValues" dxfId="76" priority="190"/>
    <cfRule type="duplicateValues" dxfId="75" priority="191"/>
    <cfRule type="duplicateValues" dxfId="74" priority="192"/>
    <cfRule type="duplicateValues" dxfId="73" priority="193"/>
    <cfRule type="duplicateValues" dxfId="72" priority="194"/>
    <cfRule type="duplicateValues" dxfId="71" priority="195"/>
    <cfRule type="duplicateValues" dxfId="70" priority="196"/>
    <cfRule type="duplicateValues" dxfId="69" priority="197"/>
    <cfRule type="duplicateValues" dxfId="68" priority="198"/>
    <cfRule type="duplicateValues" dxfId="67" priority="199"/>
    <cfRule type="duplicateValues" dxfId="66" priority="200"/>
    <cfRule type="duplicateValues" dxfId="65" priority="201"/>
    <cfRule type="duplicateValues" dxfId="64" priority="202"/>
    <cfRule type="duplicateValues" dxfId="63" priority="203"/>
    <cfRule type="duplicateValues" dxfId="62" priority="204"/>
    <cfRule type="duplicateValues" dxfId="61" priority="205"/>
    <cfRule type="duplicateValues" dxfId="60" priority="206"/>
    <cfRule type="duplicateValues" dxfId="59" priority="207"/>
    <cfRule type="duplicateValues" dxfId="58" priority="208"/>
    <cfRule type="duplicateValues" dxfId="57" priority="209"/>
    <cfRule type="duplicateValues" dxfId="56" priority="210"/>
    <cfRule type="duplicateValues" dxfId="55" priority="211"/>
    <cfRule type="duplicateValues" dxfId="54" priority="212"/>
    <cfRule type="duplicateValues" dxfId="53" priority="213"/>
    <cfRule type="duplicateValues" dxfId="52" priority="214"/>
    <cfRule type="duplicateValues" dxfId="51" priority="215"/>
    <cfRule type="duplicateValues" dxfId="50" priority="216"/>
    <cfRule type="duplicateValues" dxfId="49" priority="217"/>
    <cfRule type="duplicateValues" dxfId="48" priority="218"/>
    <cfRule type="duplicateValues" dxfId="47" priority="219"/>
    <cfRule type="duplicateValues" dxfId="46" priority="220"/>
    <cfRule type="duplicateValues" dxfId="45" priority="221"/>
    <cfRule type="duplicateValues" dxfId="44" priority="222"/>
    <cfRule type="duplicateValues" dxfId="43" priority="223"/>
    <cfRule type="duplicateValues" dxfId="42" priority="224"/>
    <cfRule type="duplicateValues" dxfId="41" priority="225"/>
    <cfRule type="duplicateValues" dxfId="40" priority="226"/>
    <cfRule type="duplicateValues" dxfId="39" priority="227"/>
    <cfRule type="duplicateValues" dxfId="38" priority="228"/>
    <cfRule type="duplicateValues" dxfId="37" priority="229"/>
    <cfRule type="duplicateValues" dxfId="36" priority="137"/>
    <cfRule type="duplicateValues" dxfId="35" priority="138"/>
    <cfRule type="duplicateValues" dxfId="34" priority="139"/>
    <cfRule type="duplicateValues" dxfId="33" priority="140"/>
    <cfRule type="duplicateValues" dxfId="32" priority="141"/>
    <cfRule type="duplicateValues" dxfId="31" priority="142"/>
    <cfRule type="duplicateValues" dxfId="30" priority="143"/>
    <cfRule type="duplicateValues" dxfId="29" priority="144"/>
    <cfRule type="duplicateValues" dxfId="28" priority="145"/>
    <cfRule type="duplicateValues" dxfId="27" priority="150"/>
    <cfRule type="duplicateValues" dxfId="26" priority="151"/>
    <cfRule type="duplicateValues" dxfId="25" priority="3399"/>
    <cfRule type="duplicateValues" dxfId="24" priority="3400"/>
    <cfRule type="duplicateValues" dxfId="23" priority="3401"/>
    <cfRule type="duplicateValues" dxfId="22" priority="3402"/>
    <cfRule type="duplicateValues" dxfId="21" priority="3403"/>
  </conditionalFormatting>
  <conditionalFormatting sqref="B4">
    <cfRule type="duplicateValues" dxfId="20" priority="3404"/>
    <cfRule type="duplicateValues" dxfId="19" priority="3405"/>
    <cfRule type="duplicateValues" dxfId="18" priority="3406" stopIfTrue="1"/>
    <cfRule type="expression" dxfId="17" priority="3407" stopIfTrue="1">
      <formula>AND(COUNTIF($B$1:$B$1, B4)+COUNTIF(#REF!, B4)&gt;1,NOT(ISBLANK(B4)))</formula>
    </cfRule>
    <cfRule type="duplicateValues" dxfId="16" priority="3408"/>
    <cfRule type="duplicateValues" dxfId="15" priority="3409"/>
    <cfRule type="duplicateValues" dxfId="14" priority="3410"/>
    <cfRule type="duplicateValues" dxfId="13" priority="3411"/>
    <cfRule type="duplicateValues" dxfId="12" priority="3412"/>
    <cfRule type="duplicateValues" dxfId="11" priority="3413"/>
    <cfRule type="duplicateValues" dxfId="10" priority="3414"/>
    <cfRule type="duplicateValues" dxfId="9" priority="3415"/>
    <cfRule type="duplicateValues" dxfId="8" priority="3416"/>
    <cfRule type="duplicateValues" dxfId="7" priority="3417"/>
    <cfRule type="duplicateValues" dxfId="6" priority="3418" stopIfTrue="1"/>
    <cfRule type="expression" dxfId="5" priority="3419" stopIfTrue="1">
      <formula>AND(COUNTIF($B$1:$B$4, B4)+COUNTIF(#REF!, B4)&gt;1,NOT(ISBLANK(B4)))</formula>
    </cfRule>
  </conditionalFormatting>
  <conditionalFormatting sqref="D3">
    <cfRule type="duplicateValues" dxfId="4" priority="164"/>
  </conditionalFormatting>
  <conditionalFormatting sqref="D4">
    <cfRule type="duplicateValues" dxfId="3" priority="3420" stopIfTrue="1"/>
    <cfRule type="expression" dxfId="2" priority="3421" stopIfTrue="1">
      <formula>AND(COUNTIF($C$1:$C$4, D4)+COUNTIF(#REF!, D4)&gt;1,NOT(ISBLANK(D4)))</formula>
    </cfRule>
    <cfRule type="duplicateValues" dxfId="1" priority="3422" stopIfTrue="1"/>
    <cfRule type="expression" dxfId="0" priority="3423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2025-08-07T12:44:40Z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