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01\"/>
    </mc:Choice>
  </mc:AlternateContent>
  <xr:revisionPtr revIDLastSave="0" documentId="13_ncr:1_{8872A683-9987-4DD0-B4F3-78398ECA3751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<sst xmlns="http://schemas.openxmlformats.org/spreadsheetml/2006/main" count="19" uniqueCount="17">
  <si>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>Symbol</t>
  </si>
  <si>
    <t>Series</t>
  </si>
  <si>
    <t>Security Name</t>
  </si>
  <si>
    <t>From</t>
  </si>
  <si>
    <t>To</t>
  </si>
  <si>
    <t>Sr. No</t>
  </si>
  <si>
    <t>Equity Price Band for April 02, 2026</t>
  </si>
  <si>
    <t>PREMIERPOL</t>
  </si>
  <si>
    <t>BE</t>
  </si>
  <si>
    <t>PREMIER POLYFILM LIMITED</t>
  </si>
  <si>
    <t>RPSGVENT</t>
  </si>
  <si>
    <t>EQ</t>
  </si>
  <si>
    <t>RPSG VENTURES LIMITED</t>
  </si>
  <si>
    <t>WEL</t>
  </si>
  <si>
    <t>WONDER ELECTRICALS LIMITED</t>
  </si>
  <si>
    <t>GBFL</t>
  </si>
  <si>
    <t>Goenka Business &amp; Finance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</si>
</sst>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7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5" t="s">
        <v>9</v>
      </c>
      <c r="E4" s="4">
        <v>20</v>
      </c>
      <c r="F4" s="4">
        <v>5</v>
      </c>
    </row>
    <row r="5" spans="1:6" x14ac:dyDescent="0.25">
      <c r="A5" s="4">
        <v>2</v>
      </c>
      <c r="B5" s="5" t="s">
        <v>10</v>
      </c>
      <c r="C5" s="4" t="s">
        <v>11</v>
      </c>
      <c r="D5" s="5" t="s">
        <v>12</v>
      </c>
      <c r="E5" s="4">
        <v>20</v>
      </c>
      <c r="F5" s="4">
        <v>10</v>
      </c>
    </row>
    <row r="6" spans="1:6" x14ac:dyDescent="0.25">
      <c r="A6" s="4">
        <v>3</v>
      </c>
      <c r="B6" s="5" t="s">
        <v>13</v>
      </c>
      <c r="C6" s="4" t="s">
        <v>11</v>
      </c>
      <c r="D6" s="5" t="s">
        <v>14</v>
      </c>
      <c r="E6" s="4">
        <v>20</v>
      </c>
      <c r="F6" s="4">
        <v>10</v>
      </c>
    </row>
    <row r="7" spans="1:6" x14ac:dyDescent="0.25">
      <c r="A7" s="4">
        <v>4</v>
      </c>
      <c r="B7" s="5" t="s">
        <v>15</v>
      </c>
      <c r="C7" s="4" t="s">
        <v>8</v>
      </c>
      <c r="D7" s="5" t="s">
        <v>16</v>
      </c>
      <c r="E7" s="4">
        <v>20</v>
      </c>
      <c r="F7" s="4">
        <v>5</v>
      </c>
    </row>
  </sheetData>
  <conditionalFormatting sqref="B3">
    <cfRule type="duplicateValues" dxfId="40" priority="256"/>
    <cfRule type="duplicateValues" dxfId="39" priority="257"/>
    <cfRule type="duplicateValues" dxfId="38" priority="258"/>
    <cfRule type="duplicateValues" dxfId="37" priority="259"/>
    <cfRule type="duplicateValues" dxfId="36" priority="260"/>
    <cfRule type="duplicateValues" dxfId="35" priority="261"/>
    <cfRule type="duplicateValues" dxfId="34" priority="262"/>
    <cfRule type="duplicateValues" dxfId="33" priority="263"/>
    <cfRule type="duplicateValues" dxfId="32" priority="264"/>
    <cfRule type="duplicateValues" dxfId="31" priority="265"/>
    <cfRule type="duplicateValues" dxfId="30" priority="266"/>
    <cfRule type="duplicateValues" dxfId="29" priority="267"/>
    <cfRule type="duplicateValues" dxfId="28" priority="268"/>
    <cfRule type="duplicateValues" dxfId="27" priority="269"/>
    <cfRule type="duplicateValues" dxfId="26" priority="270"/>
  </conditionalFormatting>
  <conditionalFormatting sqref="B4:B7">
    <cfRule type="duplicateValues" dxfId="25" priority="1"/>
  </conditionalFormatting>
  <conditionalFormatting sqref="B4:B7">
    <cfRule type="duplicateValues" dxfId="24" priority="2"/>
    <cfRule type="duplicateValues" dxfId="23" priority="3"/>
    <cfRule type="duplicateValues" dxfId="22" priority="4"/>
    <cfRule type="duplicateValues" dxfId="21" priority="5"/>
  </conditionalFormatting>
  <conditionalFormatting sqref="B4:B7">
    <cfRule type="duplicateValues" dxfId="20" priority="6"/>
    <cfRule type="duplicateValues" dxfId="19" priority="7"/>
    <cfRule type="duplicateValues" dxfId="18" priority="8"/>
    <cfRule type="duplicateValues" dxfId="17" priority="9"/>
    <cfRule type="duplicateValues" dxfId="16" priority="10"/>
    <cfRule type="duplicateValues" dxfId="15" priority="11"/>
    <cfRule type="duplicateValues" dxfId="14" priority="12"/>
    <cfRule type="duplicateValues" dxfId="13" priority="13"/>
    <cfRule type="duplicateValues" dxfId="12" priority="14"/>
    <cfRule type="duplicateValues" dxfId="11" priority="15"/>
    <cfRule type="duplicateValues" dxfId="10" priority="16"/>
    <cfRule type="duplicateValues" dxfId="9" priority="17"/>
    <cfRule type="duplicateValues" dxfId="8" priority="18"/>
    <cfRule type="duplicateValues" dxfId="7" priority="19"/>
    <cfRule type="duplicateValues" dxfId="6" priority="20"/>
  </conditionalFormatting>
  <conditionalFormatting sqref="B1:B2">
    <cfRule type="duplicateValues" dxfId="5" priority="1130"/>
    <cfRule type="duplicateValues" dxfId="4" priority="1131"/>
  </conditionalFormatting>
  <conditionalFormatting sqref="B1:B3">
    <cfRule type="duplicateValues" dxfId="3" priority="1132"/>
    <cfRule type="duplicateValues" dxfId="2" priority="1133"/>
    <cfRule type="duplicateValues" dxfId="1" priority="1134"/>
    <cfRule type="duplicateValues" dxfId="0" priority="1135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2026-04-01T14:38:15Z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