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r\09\"/>
    </mc:Choice>
  </mc:AlternateContent>
  <xr:revisionPtr revIDLastSave="0" documentId="13_ncr:1_{90F42EA2-F27D-4F4C-9B7B-B82D7C084B5D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<sst xmlns="http://schemas.openxmlformats.org/spreadsheetml/2006/main" count="19" uniqueCount="16">
  <si>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Symbol</t>
  </si>
  <si>
    <t>Series</t>
  </si>
  <si>
    <t>Security Name</t>
  </si>
  <si>
    <t>From</t>
  </si>
  <si>
    <t>To</t>
  </si>
  <si>
    <t>Sr. No</t>
  </si>
  <si>
    <t>Equity Price Band for March 10, 2026</t>
  </si>
  <si>
    <t>CLEDUCATE</t>
  </si>
  <si>
    <t>EQ</t>
  </si>
  <si>
    <t>CL EDUCATE LIMITED</t>
  </si>
  <si>
    <t>INFOBEAN</t>
  </si>
  <si>
    <t>INFOBEANS TECHNO. LTD.</t>
  </si>
  <si>
    <t>LASTMILE</t>
  </si>
  <si>
    <t>LAST MILE ENTERPRISES LIMITED</t>
  </si>
  <si>
    <t>RDBIPL</t>
  </si>
  <si>
    <t>RDB INFRASTRUCTURE AND POWER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</si>
</sst>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6" t="s">
        <v>7</v>
      </c>
      <c r="C4" s="5" t="s">
        <v>8</v>
      </c>
      <c r="D4" s="6" t="s">
        <v>9</v>
      </c>
      <c r="E4" s="5">
        <v>10</v>
      </c>
      <c r="F4" s="5">
        <v>5</v>
      </c>
    </row>
    <row r="5" spans="1:6" x14ac:dyDescent="0.25">
      <c r="A5" s="5">
        <v>2</v>
      </c>
      <c r="B5" s="6" t="s">
        <v>10</v>
      </c>
      <c r="C5" s="5" t="s">
        <v>8</v>
      </c>
      <c r="D5" s="6" t="s">
        <v>11</v>
      </c>
      <c r="E5" s="5">
        <v>20</v>
      </c>
      <c r="F5" s="5">
        <v>10</v>
      </c>
    </row>
    <row r="6" spans="1:6" x14ac:dyDescent="0.25">
      <c r="A6" s="5">
        <v>3</v>
      </c>
      <c r="B6" s="6" t="s">
        <v>12</v>
      </c>
      <c r="C6" s="5" t="s">
        <v>8</v>
      </c>
      <c r="D6" s="6" t="s">
        <v>13</v>
      </c>
      <c r="E6" s="5">
        <v>20</v>
      </c>
      <c r="F6" s="5">
        <v>10</v>
      </c>
    </row>
    <row r="7" spans="1:6" x14ac:dyDescent="0.25">
      <c r="A7" s="5">
        <v>4</v>
      </c>
      <c r="B7" s="6" t="s">
        <v>14</v>
      </c>
      <c r="C7" s="5" t="s">
        <v>8</v>
      </c>
      <c r="D7" s="6" t="s">
        <v>15</v>
      </c>
      <c r="E7" s="5">
        <v>10</v>
      </c>
      <c r="F7" s="5">
        <v>5</v>
      </c>
    </row>
    <row r="8" spans="1:6" x14ac:dyDescent="0.25">
      <c r="A8" s="4"/>
      <c r="C8" s="4"/>
      <c r="E8" s="4"/>
      <c r="F8" s="4"/>
    </row>
    <row r="9" spans="1:6" x14ac:dyDescent="0.25">
      <c r="A9" s="4"/>
      <c r="C9" s="4"/>
      <c r="E9" s="4"/>
      <c r="F9" s="4"/>
    </row>
    <row r="10" spans="1:6" x14ac:dyDescent="0.25">
      <c r="A10" s="4"/>
      <c r="C10" s="4"/>
      <c r="E10" s="4"/>
      <c r="F10" s="4"/>
    </row>
    <row r="11" spans="1:6" x14ac:dyDescent="0.25">
      <c r="A11" s="4"/>
      <c r="C11" s="4"/>
      <c r="E11" s="4"/>
      <c r="F11" s="4"/>
    </row>
    <row r="12" spans="1:6" x14ac:dyDescent="0.25">
      <c r="A12" s="4"/>
      <c r="C12" s="4"/>
      <c r="E12" s="4"/>
      <c r="F12" s="4"/>
    </row>
    <row r="13" spans="1:6" x14ac:dyDescent="0.25">
      <c r="A13" s="4"/>
      <c r="C13" s="4"/>
      <c r="E13" s="4"/>
      <c r="F13" s="4"/>
    </row>
    <row r="14" spans="1:6" x14ac:dyDescent="0.25">
      <c r="A14" s="4"/>
      <c r="C14" s="4"/>
      <c r="E14" s="4"/>
      <c r="F14" s="4"/>
    </row>
    <row r="15" spans="1:6" x14ac:dyDescent="0.25">
      <c r="A15" s="4"/>
      <c r="C15" s="4"/>
      <c r="E15" s="4"/>
      <c r="F15" s="4"/>
    </row>
    <row r="16" spans="1:6" x14ac:dyDescent="0.25">
      <c r="A16" s="4"/>
      <c r="C16" s="4"/>
      <c r="E16" s="4"/>
      <c r="F16" s="4"/>
    </row>
    <row r="17" spans="1:6" x14ac:dyDescent="0.25">
      <c r="A17" s="4"/>
      <c r="C17" s="4"/>
      <c r="E17" s="4"/>
      <c r="F17" s="4"/>
    </row>
    <row r="18" spans="1:6" x14ac:dyDescent="0.25">
      <c r="A18" s="4"/>
      <c r="C18" s="4"/>
      <c r="E18" s="4"/>
      <c r="F18" s="4"/>
    </row>
    <row r="19" spans="1:6" x14ac:dyDescent="0.25">
      <c r="A19" s="4"/>
      <c r="C19" s="4"/>
      <c r="E19" s="4"/>
      <c r="F19" s="4"/>
    </row>
    <row r="20" spans="1:6" x14ac:dyDescent="0.25">
      <c r="A20" s="4"/>
      <c r="C20" s="4"/>
      <c r="E20" s="4"/>
      <c r="F20" s="4"/>
    </row>
    <row r="21" spans="1:6" x14ac:dyDescent="0.25">
      <c r="A21" s="4"/>
      <c r="C21" s="4"/>
      <c r="E21" s="4"/>
      <c r="F21" s="4"/>
    </row>
    <row r="22" spans="1:6" x14ac:dyDescent="0.25">
      <c r="A22" s="4"/>
      <c r="C22" s="4"/>
      <c r="E22" s="4"/>
      <c r="F22" s="4"/>
    </row>
    <row r="23" spans="1:6" x14ac:dyDescent="0.25">
      <c r="A23" s="4"/>
      <c r="C23" s="4"/>
      <c r="E23" s="4"/>
      <c r="F23" s="4"/>
    </row>
    <row r="24" spans="1:6" x14ac:dyDescent="0.25">
      <c r="A24" s="4"/>
      <c r="C24" s="4"/>
      <c r="E24" s="4"/>
      <c r="F24" s="4"/>
    </row>
  </sheetData>
  <conditionalFormatting sqref="B3">
    <cfRule type="duplicateValues" dxfId="35" priority="65"/>
    <cfRule type="duplicateValues" dxfId="34" priority="66"/>
    <cfRule type="duplicateValues" dxfId="33" priority="67"/>
    <cfRule type="duplicateValues" dxfId="32" priority="68"/>
    <cfRule type="duplicateValues" dxfId="31" priority="69"/>
    <cfRule type="duplicateValues" dxfId="30" priority="70"/>
    <cfRule type="duplicateValues" dxfId="29" priority="71"/>
    <cfRule type="duplicateValues" dxfId="28" priority="72"/>
    <cfRule type="duplicateValues" dxfId="27" priority="73"/>
    <cfRule type="duplicateValues" dxfId="26" priority="74"/>
    <cfRule type="duplicateValues" dxfId="25" priority="75"/>
    <cfRule type="duplicateValues" dxfId="24" priority="76"/>
    <cfRule type="duplicateValues" dxfId="23" priority="77"/>
    <cfRule type="duplicateValues" dxfId="22" priority="78"/>
    <cfRule type="duplicateValues" dxfId="21" priority="79"/>
  </conditionalFormatting>
  <conditionalFormatting sqref="B8:B24">
    <cfRule type="duplicateValues" dxfId="20" priority="921"/>
    <cfRule type="duplicateValues" dxfId="19" priority="922"/>
    <cfRule type="duplicateValues" dxfId="18" priority="923"/>
  </conditionalFormatting>
  <conditionalFormatting sqref="B8:B1048576 B1:B3">
    <cfRule type="duplicateValues" dxfId="17" priority="924"/>
    <cfRule type="duplicateValues" dxfId="16" priority="925"/>
    <cfRule type="duplicateValues" dxfId="15" priority="926"/>
  </conditionalFormatting>
  <conditionalFormatting sqref="B25:B1048576 B1:B2">
    <cfRule type="duplicateValues" dxfId="14" priority="303"/>
    <cfRule type="duplicateValues" dxfId="13" priority="451"/>
  </conditionalFormatting>
  <conditionalFormatting sqref="D8:D24">
    <cfRule type="duplicateValues" dxfId="12" priority="935"/>
    <cfRule type="duplicateValues" dxfId="11" priority="936"/>
    <cfRule type="duplicateValues" dxfId="10" priority="937"/>
  </conditionalFormatting>
  <conditionalFormatting sqref="B4:B7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</conditionalFormatting>
  <conditionalFormatting sqref="B4:B7"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2026-03-09T14:33:23Z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