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Oct\08\"/>
    </mc:Choice>
  </mc:AlternateContent>
  <xr:revisionPtr revIDLastSave="0" documentId="13_ncr:1_{167E7D1C-11F8-46B7-AB21-B05DB14A807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<sst xmlns="http://schemas.openxmlformats.org/spreadsheetml/2006/main" count="16" uniqueCount="14">
  <si>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Symbol</t>
  </si>
  <si>
    <t>Series</t>
  </si>
  <si>
    <t>Security Name</t>
  </si>
  <si>
    <t>From</t>
  </si>
  <si>
    <t>To</t>
  </si>
  <si>
    <t>Sr. No.</t>
  </si>
  <si>
    <t>Equity Price Band for 09 October, 2026</t>
  </si>
  <si>
    <t>STLSTRINF</t>
  </si>
  <si>
    <t>BE</t>
  </si>
  <si>
    <t>STEEL STRIPS INFRASTRUCTURES LIMITED</t>
  </si>
  <si>
    <t>CAPTRUST</t>
  </si>
  <si>
    <t>CAPITAL TRUST LIMITED</t>
  </si>
  <si>
    <t>VELJAN</t>
  </si>
  <si>
    <t>VELJAN DENISON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</si>
</sst>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6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7</v>
      </c>
      <c r="C4" s="5" t="s">
        <v>8</v>
      </c>
      <c r="D4" s="5" t="s">
        <v>9</v>
      </c>
      <c r="E4" s="6">
        <v>10</v>
      </c>
      <c r="F4" s="6">
        <v>5</v>
      </c>
    </row>
    <row r="5" spans="1:6" x14ac:dyDescent="0.25">
      <c r="A5" s="3">
        <v>2</v>
      </c>
      <c r="B5" s="5" t="s">
        <v>10</v>
      </c>
      <c r="C5" s="5" t="s">
        <v>8</v>
      </c>
      <c r="D5" s="5" t="s">
        <v>11</v>
      </c>
      <c r="E5" s="6">
        <v>5</v>
      </c>
      <c r="F5" s="6">
        <v>2</v>
      </c>
    </row>
    <row r="6" spans="1:6" x14ac:dyDescent="0.25">
      <c r="A6" s="3">
        <v>3</v>
      </c>
      <c r="B6" s="5" t="s">
        <v>12</v>
      </c>
      <c r="C6" s="5" t="s">
        <v>8</v>
      </c>
      <c r="D6" s="5" t="s">
        <v>13</v>
      </c>
      <c r="E6" s="6">
        <v>5</v>
      </c>
      <c r="F6" s="6">
        <v>2</v>
      </c>
    </row>
  </sheetData>
  <conditionalFormatting sqref="B1:B2">
    <cfRule type="duplicateValues" dxfId="40" priority="2241"/>
    <cfRule type="duplicateValues" dxfId="39" priority="2242"/>
  </conditionalFormatting>
  <conditionalFormatting sqref="B1:B3">
    <cfRule type="duplicateValues" dxfId="38" priority="2243"/>
    <cfRule type="duplicateValues" dxfId="37" priority="2244"/>
    <cfRule type="duplicateValues" dxfId="36" priority="2245"/>
    <cfRule type="duplicateValues" dxfId="35" priority="2246"/>
    <cfRule type="duplicateValues" dxfId="34" priority="2310"/>
    <cfRule type="duplicateValues" dxfId="33" priority="2314"/>
  </conditionalFormatting>
  <conditionalFormatting sqref="B3">
    <cfRule type="duplicateValues" dxfId="32" priority="1367"/>
    <cfRule type="duplicateValues" dxfId="31" priority="1368"/>
    <cfRule type="duplicateValues" dxfId="30" priority="1369"/>
    <cfRule type="duplicateValues" dxfId="29" priority="1370"/>
    <cfRule type="duplicateValues" dxfId="28" priority="1371"/>
    <cfRule type="duplicateValues" dxfId="27" priority="1372"/>
    <cfRule type="duplicateValues" dxfId="26" priority="1373"/>
    <cfRule type="duplicateValues" dxfId="25" priority="1374"/>
    <cfRule type="duplicateValues" dxfId="24" priority="1375"/>
    <cfRule type="duplicateValues" dxfId="23" priority="1376"/>
    <cfRule type="duplicateValues" dxfId="22" priority="1377"/>
    <cfRule type="duplicateValues" dxfId="21" priority="1378"/>
    <cfRule type="duplicateValues" dxfId="20" priority="1379"/>
    <cfRule type="duplicateValues" dxfId="19" priority="1380"/>
    <cfRule type="duplicateValues" dxfId="18" priority="1381"/>
  </conditionalFormatting>
  <conditionalFormatting sqref="B5:B6">
    <cfRule type="duplicateValues" dxfId="17" priority="2"/>
    <cfRule type="duplicateValues" dxfId="16" priority="3"/>
    <cfRule type="duplicateValues" dxfId="15" priority="4"/>
    <cfRule type="duplicateValues" dxfId="14" priority="5"/>
    <cfRule type="duplicateValues" dxfId="13" priority="6"/>
    <cfRule type="duplicateValues" dxfId="12" priority="7"/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  <cfRule type="duplicateValues" dxfId="6" priority="13"/>
    <cfRule type="duplicateValues" dxfId="5" priority="14"/>
    <cfRule type="duplicateValues" dxfId="4" priority="15"/>
    <cfRule type="duplicateValues" dxfId="3" priority="16"/>
    <cfRule type="duplicateValues" dxfId="2" priority="17"/>
  </conditionalFormatting>
  <conditionalFormatting sqref="B4:B6">
    <cfRule type="duplicateValues" dxfId="1" priority="18"/>
  </conditionalFormatting>
  <conditionalFormatting sqref="B4:B6">
    <cfRule type="duplicateValues" dxfId="0" priority="1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2026-10-08T13:00:36Z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